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5355" activeTab="0"/>
  </bookViews>
  <sheets>
    <sheet name="bbbb02" sheetId="1" r:id="rId1"/>
  </sheets>
  <definedNames/>
  <calcPr fullCalcOnLoad="1"/>
</workbook>
</file>

<file path=xl/sharedStrings.xml><?xml version="1.0" encoding="utf-8"?>
<sst xmlns="http://schemas.openxmlformats.org/spreadsheetml/2006/main" count="868" uniqueCount="867">
  <si>
    <t>ポイント</t>
  </si>
  <si>
    <t>時刻</t>
  </si>
  <si>
    <t>方位</t>
  </si>
  <si>
    <t>速度</t>
  </si>
  <si>
    <t xml:space="preserve"> 10:59:01 </t>
  </si>
  <si>
    <t xml:space="preserve"> 10:59:26 </t>
  </si>
  <si>
    <t xml:space="preserve"> 10:59:31 </t>
  </si>
  <si>
    <t xml:space="preserve"> 10:59:51 </t>
  </si>
  <si>
    <t xml:space="preserve"> 10:59:54 </t>
  </si>
  <si>
    <t xml:space="preserve"> 11:00:09 </t>
  </si>
  <si>
    <t xml:space="preserve"> 11:00:34 </t>
  </si>
  <si>
    <t xml:space="preserve"> 11:00:43 </t>
  </si>
  <si>
    <t xml:space="preserve"> 11:00:45 </t>
  </si>
  <si>
    <t xml:space="preserve"> 11:00:57 </t>
  </si>
  <si>
    <t xml:space="preserve"> 11:01:12 </t>
  </si>
  <si>
    <t xml:space="preserve"> 11:01:13 </t>
  </si>
  <si>
    <t xml:space="preserve"> 11:01:23 </t>
  </si>
  <si>
    <t xml:space="preserve"> 11:01:37 </t>
  </si>
  <si>
    <t xml:space="preserve"> 11:01:47 </t>
  </si>
  <si>
    <t xml:space="preserve"> 11:02:03 </t>
  </si>
  <si>
    <t xml:space="preserve"> 11:02:14 </t>
  </si>
  <si>
    <t xml:space="preserve"> 11:02:41 </t>
  </si>
  <si>
    <t xml:space="preserve"> 11:02:56 </t>
  </si>
  <si>
    <t xml:space="preserve"> 11:03:15 </t>
  </si>
  <si>
    <t xml:space="preserve"> 11:03:40 </t>
  </si>
  <si>
    <t xml:space="preserve"> 11:04:00 </t>
  </si>
  <si>
    <t xml:space="preserve"> 11:04:25 </t>
  </si>
  <si>
    <t xml:space="preserve"> 11:04:40 </t>
  </si>
  <si>
    <t xml:space="preserve"> 11:04:55 </t>
  </si>
  <si>
    <t xml:space="preserve"> 11:05:05 </t>
  </si>
  <si>
    <t xml:space="preserve"> 11:05:25 </t>
  </si>
  <si>
    <t xml:space="preserve"> 11:05:40 </t>
  </si>
  <si>
    <t xml:space="preserve"> 11:06:10 </t>
  </si>
  <si>
    <t xml:space="preserve"> 11:06:20 </t>
  </si>
  <si>
    <t xml:space="preserve"> 11:06:30 </t>
  </si>
  <si>
    <t xml:space="preserve"> 11:06:40 </t>
  </si>
  <si>
    <t xml:space="preserve"> 11:07:00 </t>
  </si>
  <si>
    <t xml:space="preserve"> 11:07:05 </t>
  </si>
  <si>
    <t xml:space="preserve"> 11:07:11 </t>
  </si>
  <si>
    <t xml:space="preserve"> 11:07:20 </t>
  </si>
  <si>
    <t xml:space="preserve"> 11:07:39 </t>
  </si>
  <si>
    <t xml:space="preserve"> 11:08:04 </t>
  </si>
  <si>
    <t xml:space="preserve"> 11:08:29 </t>
  </si>
  <si>
    <t xml:space="preserve"> 11:08:49 </t>
  </si>
  <si>
    <t xml:space="preserve"> 11:09:04 </t>
  </si>
  <si>
    <t xml:space="preserve"> 11:09:19 </t>
  </si>
  <si>
    <t xml:space="preserve"> 11:09:44 </t>
  </si>
  <si>
    <t xml:space="preserve"> 11:10:04 </t>
  </si>
  <si>
    <t xml:space="preserve"> 11:10:29 </t>
  </si>
  <si>
    <t xml:space="preserve"> 11:10:44 </t>
  </si>
  <si>
    <t xml:space="preserve"> 11:10:59 </t>
  </si>
  <si>
    <t xml:space="preserve"> 11:11:19 </t>
  </si>
  <si>
    <t xml:space="preserve"> 11:11:29 </t>
  </si>
  <si>
    <t xml:space="preserve"> 11:11:52 </t>
  </si>
  <si>
    <t xml:space="preserve"> 11:12:01 </t>
  </si>
  <si>
    <t xml:space="preserve"> 11:12:12 </t>
  </si>
  <si>
    <t xml:space="preserve"> 11:12:27 </t>
  </si>
  <si>
    <t xml:space="preserve"> 11:12:43 </t>
  </si>
  <si>
    <t xml:space="preserve"> 11:12:57 </t>
  </si>
  <si>
    <t xml:space="preserve"> 11:12:59 </t>
  </si>
  <si>
    <t xml:space="preserve"> 11:13:14 </t>
  </si>
  <si>
    <t xml:space="preserve"> 11:13:28 </t>
  </si>
  <si>
    <t xml:space="preserve"> 11:13:45 </t>
  </si>
  <si>
    <t xml:space="preserve"> 11:13:55 </t>
  </si>
  <si>
    <t xml:space="preserve"> 11:14:00 </t>
  </si>
  <si>
    <t xml:space="preserve"> 11:14:05 </t>
  </si>
  <si>
    <t xml:space="preserve"> 11:14:15 </t>
  </si>
  <si>
    <t xml:space="preserve"> 11:14:20 </t>
  </si>
  <si>
    <t xml:space="preserve"> 11:14:30 </t>
  </si>
  <si>
    <t xml:space="preserve"> 11:14:40 </t>
  </si>
  <si>
    <t xml:space="preserve"> 11:14:50 </t>
  </si>
  <si>
    <t xml:space="preserve"> 11:15:15 </t>
  </si>
  <si>
    <t xml:space="preserve"> 11:15:40 </t>
  </si>
  <si>
    <t xml:space="preserve"> 11:15:50 </t>
  </si>
  <si>
    <t xml:space="preserve"> 11:16:10 </t>
  </si>
  <si>
    <t xml:space="preserve"> 11:16:30 </t>
  </si>
  <si>
    <t xml:space="preserve"> 11:16:55 </t>
  </si>
  <si>
    <t xml:space="preserve"> 11:17:10 </t>
  </si>
  <si>
    <t xml:space="preserve"> 11:17:25 </t>
  </si>
  <si>
    <t xml:space="preserve"> 11:17:30 </t>
  </si>
  <si>
    <t xml:space="preserve"> 11:17:45 </t>
  </si>
  <si>
    <t xml:space="preserve"> 11:18:10 </t>
  </si>
  <si>
    <t xml:space="preserve"> 11:18:30 </t>
  </si>
  <si>
    <t xml:space="preserve"> 11:18:50 </t>
  </si>
  <si>
    <t xml:space="preserve"> 11:19:15 </t>
  </si>
  <si>
    <t xml:space="preserve"> 11:19:30 </t>
  </si>
  <si>
    <t xml:space="preserve"> 11:19:50 </t>
  </si>
  <si>
    <t xml:space="preserve"> 11:19:58 </t>
  </si>
  <si>
    <t xml:space="preserve"> 11:20:17 </t>
  </si>
  <si>
    <t xml:space="preserve"> 11:20:37 </t>
  </si>
  <si>
    <t xml:space="preserve"> 11:20:47 </t>
  </si>
  <si>
    <t xml:space="preserve"> 11:21:07 </t>
  </si>
  <si>
    <t xml:space="preserve"> 11:21:32 </t>
  </si>
  <si>
    <t xml:space="preserve"> 11:21:57 </t>
  </si>
  <si>
    <t xml:space="preserve"> 11:22:17 </t>
  </si>
  <si>
    <t xml:space="preserve"> 11:22:37 </t>
  </si>
  <si>
    <t xml:space="preserve"> 11:22:52 </t>
  </si>
  <si>
    <t xml:space="preserve"> 11:23:12 </t>
  </si>
  <si>
    <t xml:space="preserve"> 11:23:42 </t>
  </si>
  <si>
    <t xml:space="preserve"> 11:24:08 </t>
  </si>
  <si>
    <t xml:space="preserve"> 11:24:28 </t>
  </si>
  <si>
    <t xml:space="preserve"> 11:24:33 </t>
  </si>
  <si>
    <t xml:space="preserve"> 11:24:58 </t>
  </si>
  <si>
    <t xml:space="preserve"> 11:25:18 </t>
  </si>
  <si>
    <t xml:space="preserve"> 11:25:38 </t>
  </si>
  <si>
    <t xml:space="preserve"> 11:25:57 </t>
  </si>
  <si>
    <t xml:space="preserve"> 11:26:05 </t>
  </si>
  <si>
    <t xml:space="preserve"> 11:26:30 </t>
  </si>
  <si>
    <t xml:space="preserve"> 11:26:45 </t>
  </si>
  <si>
    <t xml:space="preserve"> 11:27:00 </t>
  </si>
  <si>
    <t xml:space="preserve"> 11:27:25 </t>
  </si>
  <si>
    <t xml:space="preserve"> 11:27:45 </t>
  </si>
  <si>
    <t xml:space="preserve"> 11:28:05 </t>
  </si>
  <si>
    <t xml:space="preserve"> 11:28:25 </t>
  </si>
  <si>
    <t xml:space="preserve"> 11:28:30 </t>
  </si>
  <si>
    <t xml:space="preserve"> 11:28:50 </t>
  </si>
  <si>
    <t xml:space="preserve"> 11:29:00 </t>
  </si>
  <si>
    <t xml:space="preserve"> 11:29:15 </t>
  </si>
  <si>
    <t xml:space="preserve"> 11:29:20 </t>
  </si>
  <si>
    <t xml:space="preserve"> 11:29:30 </t>
  </si>
  <si>
    <t xml:space="preserve"> 11:29:45 </t>
  </si>
  <si>
    <t xml:space="preserve"> 11:30:10 </t>
  </si>
  <si>
    <t xml:space="preserve"> 11:30:25 </t>
  </si>
  <si>
    <t xml:space="preserve"> 11:30:45 </t>
  </si>
  <si>
    <t xml:space="preserve"> 11:31:00 </t>
  </si>
  <si>
    <t xml:space="preserve"> 11:31:20 </t>
  </si>
  <si>
    <t xml:space="preserve"> 11:31:40 </t>
  </si>
  <si>
    <t xml:space="preserve"> 11:32:00 </t>
  </si>
  <si>
    <t xml:space="preserve"> 11:32:20 </t>
  </si>
  <si>
    <t xml:space="preserve"> 11:32:40 </t>
  </si>
  <si>
    <t xml:space="preserve"> 11:32:55 </t>
  </si>
  <si>
    <t xml:space="preserve"> 11:33:20 </t>
  </si>
  <si>
    <t xml:space="preserve"> 11:33:30 </t>
  </si>
  <si>
    <t xml:space="preserve"> 11:33:55 </t>
  </si>
  <si>
    <t xml:space="preserve"> 11:34:15 </t>
  </si>
  <si>
    <t xml:space="preserve"> 11:34:40 </t>
  </si>
  <si>
    <t xml:space="preserve"> 11:34:50 </t>
  </si>
  <si>
    <t xml:space="preserve"> 11:35:05 </t>
  </si>
  <si>
    <t xml:space="preserve"> 11:35:25 </t>
  </si>
  <si>
    <t xml:space="preserve"> 11:35:55 </t>
  </si>
  <si>
    <t xml:space="preserve"> 11:36:00 </t>
  </si>
  <si>
    <t xml:space="preserve"> 11:36:05 </t>
  </si>
  <si>
    <t xml:space="preserve"> 11:36:25 </t>
  </si>
  <si>
    <t xml:space="preserve"> 11:36:55 </t>
  </si>
  <si>
    <t xml:space="preserve"> 11:37:00 </t>
  </si>
  <si>
    <t xml:space="preserve"> 11:37:25 </t>
  </si>
  <si>
    <t xml:space="preserve"> 11:37:45 </t>
  </si>
  <si>
    <t xml:space="preserve"> 11:38:10 </t>
  </si>
  <si>
    <t xml:space="preserve"> 11:38:20 </t>
  </si>
  <si>
    <t xml:space="preserve"> 11:38:30 </t>
  </si>
  <si>
    <t xml:space="preserve"> 11:38:40 </t>
  </si>
  <si>
    <t xml:space="preserve"> 11:38:53 </t>
  </si>
  <si>
    <t xml:space="preserve"> 11:39:07 </t>
  </si>
  <si>
    <t xml:space="preserve"> 11:39:27 </t>
  </si>
  <si>
    <t xml:space="preserve"> 11:39:47 </t>
  </si>
  <si>
    <t xml:space="preserve"> 11:40:17 </t>
  </si>
  <si>
    <t xml:space="preserve"> 11:40:27 </t>
  </si>
  <si>
    <t xml:space="preserve"> 11:40:42 </t>
  </si>
  <si>
    <t xml:space="preserve"> 11:41:08 </t>
  </si>
  <si>
    <t xml:space="preserve"> 11:41:21 </t>
  </si>
  <si>
    <t xml:space="preserve"> 11:41:27 </t>
  </si>
  <si>
    <t xml:space="preserve"> 11:41:45 </t>
  </si>
  <si>
    <t xml:space="preserve"> 11:42:05 </t>
  </si>
  <si>
    <t xml:space="preserve"> 11:42:30 </t>
  </si>
  <si>
    <t xml:space="preserve"> 11:42:50 </t>
  </si>
  <si>
    <t xml:space="preserve"> 11:43:00 </t>
  </si>
  <si>
    <t xml:space="preserve"> 11:43:30 </t>
  </si>
  <si>
    <t xml:space="preserve"> 11:43:55 </t>
  </si>
  <si>
    <t xml:space="preserve"> 11:44:15 </t>
  </si>
  <si>
    <t xml:space="preserve"> 11:44:40 </t>
  </si>
  <si>
    <t xml:space="preserve"> 11:45:00 </t>
  </si>
  <si>
    <t xml:space="preserve"> 11:45:05 </t>
  </si>
  <si>
    <t xml:space="preserve"> 11:45:15 </t>
  </si>
  <si>
    <t xml:space="preserve"> 11:45:40 </t>
  </si>
  <si>
    <t xml:space="preserve"> 11:46:00 </t>
  </si>
  <si>
    <t xml:space="preserve"> 11:46:25 </t>
  </si>
  <si>
    <t xml:space="preserve"> 11:46:45 </t>
  </si>
  <si>
    <t xml:space="preserve"> 11:47:15 </t>
  </si>
  <si>
    <t xml:space="preserve"> 11:47:20 </t>
  </si>
  <si>
    <t xml:space="preserve"> 11:47:35 </t>
  </si>
  <si>
    <t xml:space="preserve"> 11:48:05 </t>
  </si>
  <si>
    <t xml:space="preserve"> 11:48:30 </t>
  </si>
  <si>
    <t xml:space="preserve"> 11:48:50 </t>
  </si>
  <si>
    <t xml:space="preserve"> 11:49:20 </t>
  </si>
  <si>
    <t xml:space="preserve"> 11:49:45 </t>
  </si>
  <si>
    <t xml:space="preserve"> 11:50:05 </t>
  </si>
  <si>
    <t xml:space="preserve"> 11:50:10 </t>
  </si>
  <si>
    <t xml:space="preserve"> 11:50:20 </t>
  </si>
  <si>
    <t xml:space="preserve"> 11:50:50 </t>
  </si>
  <si>
    <t xml:space="preserve"> 11:51:15 </t>
  </si>
  <si>
    <t xml:space="preserve"> 11:51:45 </t>
  </si>
  <si>
    <t xml:space="preserve"> 11:52:00 </t>
  </si>
  <si>
    <t xml:space="preserve"> 11:52:20 </t>
  </si>
  <si>
    <t xml:space="preserve"> 11:52:40 </t>
  </si>
  <si>
    <t xml:space="preserve"> 11:53:20 </t>
  </si>
  <si>
    <t xml:space="preserve"> 11:53:30 </t>
  </si>
  <si>
    <t xml:space="preserve"> 11:53:55 </t>
  </si>
  <si>
    <t xml:space="preserve"> 11:54:20 </t>
  </si>
  <si>
    <t xml:space="preserve"> 11:54:40 </t>
  </si>
  <si>
    <t xml:space="preserve"> 11:55:00 </t>
  </si>
  <si>
    <t xml:space="preserve"> 11:55:20 </t>
  </si>
  <si>
    <t xml:space="preserve"> 11:56:00 </t>
  </si>
  <si>
    <t xml:space="preserve"> 11:56:20 </t>
  </si>
  <si>
    <t xml:space="preserve"> 11:56:40 </t>
  </si>
  <si>
    <t xml:space="preserve"> 11:57:00 </t>
  </si>
  <si>
    <t xml:space="preserve"> 11:57:05 </t>
  </si>
  <si>
    <t xml:space="preserve"> 11:57:20 </t>
  </si>
  <si>
    <t xml:space="preserve"> 11:57:45 </t>
  </si>
  <si>
    <t xml:space="preserve"> 11:57:55 </t>
  </si>
  <si>
    <t xml:space="preserve"> 11:58:10 </t>
  </si>
  <si>
    <t xml:space="preserve"> 11:58:15 </t>
  </si>
  <si>
    <t xml:space="preserve"> 11:58:35 </t>
  </si>
  <si>
    <t xml:space="preserve"> 11:58:55 </t>
  </si>
  <si>
    <t xml:space="preserve"> 11:59:10 </t>
  </si>
  <si>
    <t xml:space="preserve"> 11:59:30 </t>
  </si>
  <si>
    <t xml:space="preserve"> 11:59:50 </t>
  </si>
  <si>
    <t xml:space="preserve"> 12:00:00 </t>
  </si>
  <si>
    <t xml:space="preserve"> 12:00:15 </t>
  </si>
  <si>
    <t xml:space="preserve"> 12:00:50 </t>
  </si>
  <si>
    <t xml:space="preserve"> 12:01:05 </t>
  </si>
  <si>
    <t xml:space="preserve"> 12:01:30 </t>
  </si>
  <si>
    <t xml:space="preserve"> 12:01:35 </t>
  </si>
  <si>
    <t xml:space="preserve"> 12:01:45 </t>
  </si>
  <si>
    <t xml:space="preserve"> 12:02:05 </t>
  </si>
  <si>
    <t xml:space="preserve"> 12:02:35 </t>
  </si>
  <si>
    <t xml:space="preserve"> 12:03:00 </t>
  </si>
  <si>
    <t xml:space="preserve"> 12:03:30 </t>
  </si>
  <si>
    <t xml:space="preserve"> 12:03:50 </t>
  </si>
  <si>
    <t xml:space="preserve"> 12:04:20 </t>
  </si>
  <si>
    <t xml:space="preserve"> 12:04:35 </t>
  </si>
  <si>
    <t xml:space="preserve"> 12:05:05 </t>
  </si>
  <si>
    <t xml:space="preserve"> 12:05:20 </t>
  </si>
  <si>
    <t xml:space="preserve"> 12:05:40 </t>
  </si>
  <si>
    <t xml:space="preserve"> 12:06:10 </t>
  </si>
  <si>
    <t xml:space="preserve"> 12:06:25 </t>
  </si>
  <si>
    <t xml:space="preserve"> 12:06:50 </t>
  </si>
  <si>
    <t xml:space="preserve"> 12:07:10 </t>
  </si>
  <si>
    <t xml:space="preserve"> 12:07:25 </t>
  </si>
  <si>
    <t xml:space="preserve"> 12:07:50 </t>
  </si>
  <si>
    <t xml:space="preserve"> 12:08:20 </t>
  </si>
  <si>
    <t xml:space="preserve"> 12:08:35 </t>
  </si>
  <si>
    <t xml:space="preserve"> 12:08:55 </t>
  </si>
  <si>
    <t xml:space="preserve"> 12:09:15 </t>
  </si>
  <si>
    <t xml:space="preserve"> 12:09:30 </t>
  </si>
  <si>
    <t xml:space="preserve"> 12:09:50 </t>
  </si>
  <si>
    <t xml:space="preserve"> 12:10:05 </t>
  </si>
  <si>
    <t xml:space="preserve"> 12:10:10 </t>
  </si>
  <si>
    <t xml:space="preserve"> 12:10:40 </t>
  </si>
  <si>
    <t xml:space="preserve"> 12:10:50 </t>
  </si>
  <si>
    <t xml:space="preserve"> 12:11:00 </t>
  </si>
  <si>
    <t xml:space="preserve"> 12:11:35 </t>
  </si>
  <si>
    <t xml:space="preserve"> 12:12:00 </t>
  </si>
  <si>
    <t xml:space="preserve"> 12:12:15 </t>
  </si>
  <si>
    <t xml:space="preserve"> 12:12:40 </t>
  </si>
  <si>
    <t xml:space="preserve"> 12:13:00 </t>
  </si>
  <si>
    <t xml:space="preserve"> 12:13:20 </t>
  </si>
  <si>
    <t xml:space="preserve"> 12:13:30 </t>
  </si>
  <si>
    <t xml:space="preserve"> 12:13:45 </t>
  </si>
  <si>
    <t xml:space="preserve"> 12:13:55 </t>
  </si>
  <si>
    <t xml:space="preserve"> 12:14:25 </t>
  </si>
  <si>
    <t xml:space="preserve"> 12:14:50 </t>
  </si>
  <si>
    <t xml:space="preserve"> 12:15:00 </t>
  </si>
  <si>
    <t xml:space="preserve"> 12:15:25 </t>
  </si>
  <si>
    <t xml:space="preserve"> 12:15:30 </t>
  </si>
  <si>
    <t xml:space="preserve"> 12:15:52 </t>
  </si>
  <si>
    <t xml:space="preserve"> 12:16:12 </t>
  </si>
  <si>
    <t xml:space="preserve"> 12:16:22 </t>
  </si>
  <si>
    <t xml:space="preserve"> 12:16:42 </t>
  </si>
  <si>
    <t xml:space="preserve"> 12:16:57 </t>
  </si>
  <si>
    <t xml:space="preserve"> 12:17:22 </t>
  </si>
  <si>
    <t xml:space="preserve"> 12:17:42 </t>
  </si>
  <si>
    <t xml:space="preserve"> 12:18:12 </t>
  </si>
  <si>
    <t xml:space="preserve"> 12:18:27 </t>
  </si>
  <si>
    <t xml:space="preserve"> 12:18:52 </t>
  </si>
  <si>
    <t xml:space="preserve"> 12:19:17 </t>
  </si>
  <si>
    <t xml:space="preserve"> 12:19:42 </t>
  </si>
  <si>
    <t xml:space="preserve"> 12:19:52 </t>
  </si>
  <si>
    <t xml:space="preserve"> 12:20:32 </t>
  </si>
  <si>
    <t xml:space="preserve"> 12:20:42 </t>
  </si>
  <si>
    <t xml:space="preserve"> 12:20:52 </t>
  </si>
  <si>
    <t xml:space="preserve"> 12:21:17 </t>
  </si>
  <si>
    <t xml:space="preserve"> 12:21:32 </t>
  </si>
  <si>
    <t xml:space="preserve"> 12:21:57 </t>
  </si>
  <si>
    <t xml:space="preserve"> 12:22:17 </t>
  </si>
  <si>
    <t xml:space="preserve"> 12:22:27 </t>
  </si>
  <si>
    <t xml:space="preserve"> 12:22:57 </t>
  </si>
  <si>
    <t xml:space="preserve"> 12:23:17 </t>
  </si>
  <si>
    <t xml:space="preserve"> 12:23:22 </t>
  </si>
  <si>
    <t xml:space="preserve"> 12:23:52 </t>
  </si>
  <si>
    <t xml:space="preserve"> 12:24:12 </t>
  </si>
  <si>
    <t xml:space="preserve"> 12:24:17 </t>
  </si>
  <si>
    <t xml:space="preserve"> 12:24:32 </t>
  </si>
  <si>
    <t xml:space="preserve"> 12:24:52 </t>
  </si>
  <si>
    <t xml:space="preserve"> 12:25:07 </t>
  </si>
  <si>
    <t xml:space="preserve"> 12:25:17 </t>
  </si>
  <si>
    <t xml:space="preserve"> 12:25:32 </t>
  </si>
  <si>
    <t xml:space="preserve"> 12:25:52 </t>
  </si>
  <si>
    <t xml:space="preserve"> 12:25:57 </t>
  </si>
  <si>
    <t xml:space="preserve"> 12:26:17 </t>
  </si>
  <si>
    <t xml:space="preserve"> 12:26:27 </t>
  </si>
  <si>
    <t xml:space="preserve"> 12:26:38 </t>
  </si>
  <si>
    <t xml:space="preserve"> 12:26:42 </t>
  </si>
  <si>
    <t xml:space="preserve"> 12:26:51 </t>
  </si>
  <si>
    <t xml:space="preserve"> 12:27:06 </t>
  </si>
  <si>
    <t xml:space="preserve"> 12:27:26 </t>
  </si>
  <si>
    <t xml:space="preserve"> 12:27:41 </t>
  </si>
  <si>
    <t xml:space="preserve"> 12:28:06 </t>
  </si>
  <si>
    <t xml:space="preserve"> 12:28:41 </t>
  </si>
  <si>
    <t xml:space="preserve"> 12:28:51 </t>
  </si>
  <si>
    <t xml:space="preserve"> 12:29:06 </t>
  </si>
  <si>
    <t xml:space="preserve"> 12:29:26 </t>
  </si>
  <si>
    <t xml:space="preserve"> 12:29:36 </t>
  </si>
  <si>
    <t xml:space="preserve"> 12:30:01 </t>
  </si>
  <si>
    <t xml:space="preserve"> 12:30:21 </t>
  </si>
  <si>
    <t xml:space="preserve"> 12:30:26 </t>
  </si>
  <si>
    <t xml:space="preserve"> 12:30:46 </t>
  </si>
  <si>
    <t xml:space="preserve"> 12:31:06 </t>
  </si>
  <si>
    <t xml:space="preserve"> 12:31:21 </t>
  </si>
  <si>
    <t xml:space="preserve"> 12:31:31 </t>
  </si>
  <si>
    <t xml:space="preserve"> 12:31:46 </t>
  </si>
  <si>
    <t xml:space="preserve"> 12:32:11 </t>
  </si>
  <si>
    <t xml:space="preserve"> 12:32:31 </t>
  </si>
  <si>
    <t xml:space="preserve"> 12:33:01 </t>
  </si>
  <si>
    <t xml:space="preserve"> 12:33:11 </t>
  </si>
  <si>
    <t xml:space="preserve"> 12:33:31 </t>
  </si>
  <si>
    <t xml:space="preserve"> 12:33:36 </t>
  </si>
  <si>
    <t xml:space="preserve"> 12:33:56 </t>
  </si>
  <si>
    <t xml:space="preserve"> 12:34:06 </t>
  </si>
  <si>
    <t xml:space="preserve"> 12:34:31 </t>
  </si>
  <si>
    <t xml:space="preserve"> 12:34:41 </t>
  </si>
  <si>
    <t xml:space="preserve"> 12:34:51 </t>
  </si>
  <si>
    <t xml:space="preserve"> 12:35:21 </t>
  </si>
  <si>
    <t xml:space="preserve"> 12:35:41 </t>
  </si>
  <si>
    <t xml:space="preserve"> 12:35:56 </t>
  </si>
  <si>
    <t xml:space="preserve"> 12:36:06 </t>
  </si>
  <si>
    <t xml:space="preserve"> 12:36:26 </t>
  </si>
  <si>
    <t xml:space="preserve"> 12:36:31 </t>
  </si>
  <si>
    <t xml:space="preserve"> 12:37:06 </t>
  </si>
  <si>
    <t xml:space="preserve"> 12:37:11 </t>
  </si>
  <si>
    <t xml:space="preserve"> 12:37:31 </t>
  </si>
  <si>
    <t xml:space="preserve"> 12:37:41 </t>
  </si>
  <si>
    <t xml:space="preserve"> 12:37:51 </t>
  </si>
  <si>
    <t xml:space="preserve"> 12:38:11 </t>
  </si>
  <si>
    <t xml:space="preserve"> 12:38:22 </t>
  </si>
  <si>
    <t xml:space="preserve"> 12:38:28 </t>
  </si>
  <si>
    <t xml:space="preserve"> 12:38:43 </t>
  </si>
  <si>
    <t xml:space="preserve"> 12:38:58 </t>
  </si>
  <si>
    <t xml:space="preserve"> 12:39:18 </t>
  </si>
  <si>
    <t xml:space="preserve"> 12:39:33 </t>
  </si>
  <si>
    <t xml:space="preserve"> 12:39:43 </t>
  </si>
  <si>
    <t xml:space="preserve"> 12:40:08 </t>
  </si>
  <si>
    <t xml:space="preserve"> 12:40:13 </t>
  </si>
  <si>
    <t xml:space="preserve"> 12:40:43 </t>
  </si>
  <si>
    <t xml:space="preserve"> 12:40:58 </t>
  </si>
  <si>
    <t xml:space="preserve"> 12:41:13 </t>
  </si>
  <si>
    <t xml:space="preserve"> 12:41:28 </t>
  </si>
  <si>
    <t xml:space="preserve"> 12:41:48 </t>
  </si>
  <si>
    <t xml:space="preserve"> 12:42:03 </t>
  </si>
  <si>
    <t xml:space="preserve"> 12:42:18 </t>
  </si>
  <si>
    <t xml:space="preserve"> 12:42:38 </t>
  </si>
  <si>
    <t xml:space="preserve"> 12:43:23 </t>
  </si>
  <si>
    <t xml:space="preserve"> 12:43:43 </t>
  </si>
  <si>
    <t xml:space="preserve"> 12:43:48 </t>
  </si>
  <si>
    <t xml:space="preserve"> 12:44:13 </t>
  </si>
  <si>
    <t xml:space="preserve"> 12:44:23 </t>
  </si>
  <si>
    <t xml:space="preserve"> 12:44:40 </t>
  </si>
  <si>
    <t xml:space="preserve"> 12:45:05 </t>
  </si>
  <si>
    <t xml:space="preserve"> 12:45:35 </t>
  </si>
  <si>
    <t xml:space="preserve"> 12:45:45 </t>
  </si>
  <si>
    <t xml:space="preserve"> 12:45:55 </t>
  </si>
  <si>
    <t xml:space="preserve"> 12:46:15 </t>
  </si>
  <si>
    <t xml:space="preserve"> 12:46:40 </t>
  </si>
  <si>
    <t xml:space="preserve"> 12:47:05 </t>
  </si>
  <si>
    <t xml:space="preserve"> 12:47:30 </t>
  </si>
  <si>
    <t xml:space="preserve"> 12:47:40 </t>
  </si>
  <si>
    <t xml:space="preserve"> 12:48:15 </t>
  </si>
  <si>
    <t xml:space="preserve"> 12:48:40 </t>
  </si>
  <si>
    <t xml:space="preserve"> 12:49:00 </t>
  </si>
  <si>
    <t xml:space="preserve"> 12:49:20 </t>
  </si>
  <si>
    <t xml:space="preserve"> 12:49:35 </t>
  </si>
  <si>
    <t xml:space="preserve"> 12:49:50 </t>
  </si>
  <si>
    <t xml:space="preserve"> 12:50:15 </t>
  </si>
  <si>
    <t xml:space="preserve"> 12:50:35 </t>
  </si>
  <si>
    <t xml:space="preserve"> 12:50:55 </t>
  </si>
  <si>
    <t xml:space="preserve"> 12:51:12 </t>
  </si>
  <si>
    <t xml:space="preserve"> 12:51:23 </t>
  </si>
  <si>
    <t xml:space="preserve"> 12:51:44 </t>
  </si>
  <si>
    <t xml:space="preserve"> 12:52:09 </t>
  </si>
  <si>
    <t xml:space="preserve"> 12:52:29 </t>
  </si>
  <si>
    <t xml:space="preserve"> 12:52:59 </t>
  </si>
  <si>
    <t xml:space="preserve"> 12:53:09 </t>
  </si>
  <si>
    <t xml:space="preserve"> 12:53:29 </t>
  </si>
  <si>
    <t xml:space="preserve"> 12:53:54 </t>
  </si>
  <si>
    <t xml:space="preserve"> 12:54:04 </t>
  </si>
  <si>
    <t xml:space="preserve"> 12:54:29 </t>
  </si>
  <si>
    <t xml:space="preserve"> 12:54:34 </t>
  </si>
  <si>
    <t xml:space="preserve"> 12:55:04 </t>
  </si>
  <si>
    <t xml:space="preserve"> 12:55:20 </t>
  </si>
  <si>
    <t xml:space="preserve"> 12:55:27 </t>
  </si>
  <si>
    <t xml:space="preserve"> 12:55:43 </t>
  </si>
  <si>
    <t xml:space="preserve"> 12:55:48 </t>
  </si>
  <si>
    <t xml:space="preserve"> 12:56:08 </t>
  </si>
  <si>
    <t xml:space="preserve"> 12:56:09 </t>
  </si>
  <si>
    <t xml:space="preserve"> 12:56:18 </t>
  </si>
  <si>
    <t xml:space="preserve"> 12:56:43 </t>
  </si>
  <si>
    <t xml:space="preserve"> 12:57:03 </t>
  </si>
  <si>
    <t xml:space="preserve"> 12:57:18 </t>
  </si>
  <si>
    <t xml:space="preserve"> 12:57:38 </t>
  </si>
  <si>
    <t xml:space="preserve"> 12:57:58 </t>
  </si>
  <si>
    <t xml:space="preserve"> 12:58:23 </t>
  </si>
  <si>
    <t xml:space="preserve"> 12:58:28 </t>
  </si>
  <si>
    <t xml:space="preserve"> 12:58:48 </t>
  </si>
  <si>
    <t xml:space="preserve"> 12:58:58 </t>
  </si>
  <si>
    <t xml:space="preserve"> 12:59:13 </t>
  </si>
  <si>
    <t xml:space="preserve"> 12:59:38 </t>
  </si>
  <si>
    <t xml:space="preserve"> 13:00:13 </t>
  </si>
  <si>
    <t xml:space="preserve"> 13:00:28 </t>
  </si>
  <si>
    <t xml:space="preserve"> 13:00:38 </t>
  </si>
  <si>
    <t xml:space="preserve"> 13:00:59 </t>
  </si>
  <si>
    <t xml:space="preserve"> 13:01:15 </t>
  </si>
  <si>
    <t xml:space="preserve"> 13:01:35 </t>
  </si>
  <si>
    <t xml:space="preserve"> 13:01:45 </t>
  </si>
  <si>
    <t xml:space="preserve"> 13:01:46 </t>
  </si>
  <si>
    <t xml:space="preserve"> 13:02:05 </t>
  </si>
  <si>
    <t xml:space="preserve"> 13:02:20 </t>
  </si>
  <si>
    <t xml:space="preserve"> 13:02:30 </t>
  </si>
  <si>
    <t xml:space="preserve"> 13:02:50 </t>
  </si>
  <si>
    <t xml:space="preserve"> 13:03:05 </t>
  </si>
  <si>
    <t xml:space="preserve"> 13:03:13 </t>
  </si>
  <si>
    <t xml:space="preserve"> 13:03:27 </t>
  </si>
  <si>
    <t>マーク回航時</t>
  </si>
  <si>
    <t>スタート直後</t>
  </si>
  <si>
    <t>スピードが落ち始めた。</t>
  </si>
  <si>
    <t>風が落ちた</t>
  </si>
  <si>
    <t>艇速が上がる</t>
  </si>
  <si>
    <t>フィニッシュ</t>
  </si>
  <si>
    <t>全員シモへ乗る（写真より）</t>
  </si>
  <si>
    <t>動画を撮った時間</t>
  </si>
  <si>
    <t>スピンバースト</t>
  </si>
  <si>
    <t>タック</t>
  </si>
  <si>
    <t>スターボードで帆走った区間</t>
  </si>
  <si>
    <t>No. 375</t>
  </si>
  <si>
    <t>No. 376</t>
  </si>
  <si>
    <t>No. 377</t>
  </si>
  <si>
    <t>No. 378</t>
  </si>
  <si>
    <t>No. 379</t>
  </si>
  <si>
    <t>No. 380</t>
  </si>
  <si>
    <t>No. 381</t>
  </si>
  <si>
    <t>No. 382</t>
  </si>
  <si>
    <t>No. 383</t>
  </si>
  <si>
    <t>No. 384</t>
  </si>
  <si>
    <t>No. 385</t>
  </si>
  <si>
    <t>No. 386</t>
  </si>
  <si>
    <t>No. 387</t>
  </si>
  <si>
    <t>No. 388</t>
  </si>
  <si>
    <t>No. 389</t>
  </si>
  <si>
    <t>No. 390</t>
  </si>
  <si>
    <t>No. 391</t>
  </si>
  <si>
    <t>No. 392</t>
  </si>
  <si>
    <t>No. 393</t>
  </si>
  <si>
    <t>No. 394</t>
  </si>
  <si>
    <t>No. 395</t>
  </si>
  <si>
    <t>No. 396</t>
  </si>
  <si>
    <t>No. 397</t>
  </si>
  <si>
    <t>No. 398</t>
  </si>
  <si>
    <t>No. 399</t>
  </si>
  <si>
    <t>No. 400</t>
  </si>
  <si>
    <t>No. 401</t>
  </si>
  <si>
    <t>No. 402</t>
  </si>
  <si>
    <t>No. 403</t>
  </si>
  <si>
    <t>No. 404</t>
  </si>
  <si>
    <t>No. 405</t>
  </si>
  <si>
    <t>No. 406</t>
  </si>
  <si>
    <t>No. 407</t>
  </si>
  <si>
    <t>No. 408</t>
  </si>
  <si>
    <t>No. 409</t>
  </si>
  <si>
    <t>No. 410</t>
  </si>
  <si>
    <t>No. 411</t>
  </si>
  <si>
    <t>No. 412</t>
  </si>
  <si>
    <t>No. 413</t>
  </si>
  <si>
    <t>No. 414</t>
  </si>
  <si>
    <t>No. 415</t>
  </si>
  <si>
    <t>No. 416</t>
  </si>
  <si>
    <t>No. 417</t>
  </si>
  <si>
    <t>No. 418</t>
  </si>
  <si>
    <t>No. 419</t>
  </si>
  <si>
    <t>No. 420</t>
  </si>
  <si>
    <t>No. 421</t>
  </si>
  <si>
    <t>No. 422</t>
  </si>
  <si>
    <t>No. 423</t>
  </si>
  <si>
    <t>No. 424</t>
  </si>
  <si>
    <t>No. 425</t>
  </si>
  <si>
    <t>No. 426</t>
  </si>
  <si>
    <t>No. 427</t>
  </si>
  <si>
    <t>No. 428</t>
  </si>
  <si>
    <t>No. 429</t>
  </si>
  <si>
    <t>No. 430</t>
  </si>
  <si>
    <t>No. 431</t>
  </si>
  <si>
    <t>No. 432</t>
  </si>
  <si>
    <t>No. 433</t>
  </si>
  <si>
    <t>No. 434</t>
  </si>
  <si>
    <t>No. 435</t>
  </si>
  <si>
    <t>No. 436</t>
  </si>
  <si>
    <t>No. 437</t>
  </si>
  <si>
    <t>No. 438</t>
  </si>
  <si>
    <t>No. 439</t>
  </si>
  <si>
    <t>No. 440</t>
  </si>
  <si>
    <t>No. 441</t>
  </si>
  <si>
    <t>No. 442</t>
  </si>
  <si>
    <t>No. 443</t>
  </si>
  <si>
    <t>No. 444</t>
  </si>
  <si>
    <t>No. 445</t>
  </si>
  <si>
    <t>No. 446</t>
  </si>
  <si>
    <t>No. 447</t>
  </si>
  <si>
    <t>No. 448</t>
  </si>
  <si>
    <t>No. 449</t>
  </si>
  <si>
    <t>No. 450</t>
  </si>
  <si>
    <t>No. 451</t>
  </si>
  <si>
    <t>No. 452</t>
  </si>
  <si>
    <t>No. 453</t>
  </si>
  <si>
    <t>No. 454</t>
  </si>
  <si>
    <t>No. 455</t>
  </si>
  <si>
    <t>No. 456</t>
  </si>
  <si>
    <t>No. 457</t>
  </si>
  <si>
    <t>No. 458</t>
  </si>
  <si>
    <t>No. 459</t>
  </si>
  <si>
    <t>No. 460</t>
  </si>
  <si>
    <t>No. 461</t>
  </si>
  <si>
    <t>No. 462</t>
  </si>
  <si>
    <t>No. 463</t>
  </si>
  <si>
    <t>No. 464</t>
  </si>
  <si>
    <t>No. 465</t>
  </si>
  <si>
    <t>No. 466</t>
  </si>
  <si>
    <t>No. 467</t>
  </si>
  <si>
    <t>No. 468</t>
  </si>
  <si>
    <t>No. 469</t>
  </si>
  <si>
    <t>No. 470</t>
  </si>
  <si>
    <t>No. 471</t>
  </si>
  <si>
    <t>No. 472</t>
  </si>
  <si>
    <t>No. 473</t>
  </si>
  <si>
    <t>No. 474</t>
  </si>
  <si>
    <t>No. 475</t>
  </si>
  <si>
    <t>No. 476</t>
  </si>
  <si>
    <t>No. 477</t>
  </si>
  <si>
    <t>No. 478</t>
  </si>
  <si>
    <t>No. 479</t>
  </si>
  <si>
    <t>No. 480</t>
  </si>
  <si>
    <t>No. 481</t>
  </si>
  <si>
    <t>No. 482</t>
  </si>
  <si>
    <t>No. 483</t>
  </si>
  <si>
    <t>No. 484</t>
  </si>
  <si>
    <t>No. 485</t>
  </si>
  <si>
    <t>No. 486</t>
  </si>
  <si>
    <t>No. 487</t>
  </si>
  <si>
    <t>No. 488</t>
  </si>
  <si>
    <t>No. 489</t>
  </si>
  <si>
    <t>No. 490</t>
  </si>
  <si>
    <t>No. 491</t>
  </si>
  <si>
    <t>No. 492</t>
  </si>
  <si>
    <t>No. 493</t>
  </si>
  <si>
    <t>No. 494</t>
  </si>
  <si>
    <t>No. 495</t>
  </si>
  <si>
    <t>No. 496</t>
  </si>
  <si>
    <t>No. 497</t>
  </si>
  <si>
    <t>No. 498</t>
  </si>
  <si>
    <t>No. 499</t>
  </si>
  <si>
    <t>No. 500</t>
  </si>
  <si>
    <t>No. 501</t>
  </si>
  <si>
    <t>No. 502</t>
  </si>
  <si>
    <t>No. 503</t>
  </si>
  <si>
    <t>No. 504</t>
  </si>
  <si>
    <t>No. 505</t>
  </si>
  <si>
    <t>No. 506</t>
  </si>
  <si>
    <t>No. 507</t>
  </si>
  <si>
    <t>No. 508</t>
  </si>
  <si>
    <t>No. 509</t>
  </si>
  <si>
    <t>No. 510</t>
  </si>
  <si>
    <t>No. 511</t>
  </si>
  <si>
    <t>No. 512</t>
  </si>
  <si>
    <t>No. 513</t>
  </si>
  <si>
    <t>No. 514</t>
  </si>
  <si>
    <t>No. 515</t>
  </si>
  <si>
    <t>No. 516</t>
  </si>
  <si>
    <t>No. 517</t>
  </si>
  <si>
    <t>No. 518</t>
  </si>
  <si>
    <t>No. 519</t>
  </si>
  <si>
    <t>No. 520</t>
  </si>
  <si>
    <t>No. 521</t>
  </si>
  <si>
    <t>No. 522</t>
  </si>
  <si>
    <t>No. 523</t>
  </si>
  <si>
    <t>No. 524</t>
  </si>
  <si>
    <t>No. 525</t>
  </si>
  <si>
    <t>No. 526</t>
  </si>
  <si>
    <t>No. 527</t>
  </si>
  <si>
    <t>No. 528</t>
  </si>
  <si>
    <t>No. 529</t>
  </si>
  <si>
    <t>No. 530</t>
  </si>
  <si>
    <t>No. 531</t>
  </si>
  <si>
    <t>No. 532</t>
  </si>
  <si>
    <t>No. 533</t>
  </si>
  <si>
    <t>No. 534</t>
  </si>
  <si>
    <t>No. 535</t>
  </si>
  <si>
    <t>No. 536</t>
  </si>
  <si>
    <t>No. 537</t>
  </si>
  <si>
    <t>No. 538</t>
  </si>
  <si>
    <t>No. 539</t>
  </si>
  <si>
    <t>No. 540</t>
  </si>
  <si>
    <t>No. 541</t>
  </si>
  <si>
    <t>No. 542</t>
  </si>
  <si>
    <t>No. 543</t>
  </si>
  <si>
    <t>No. 544</t>
  </si>
  <si>
    <t>No. 545</t>
  </si>
  <si>
    <t>No. 546</t>
  </si>
  <si>
    <t>No. 547</t>
  </si>
  <si>
    <t>No. 548</t>
  </si>
  <si>
    <t>No. 549</t>
  </si>
  <si>
    <t>No. 550</t>
  </si>
  <si>
    <t>No. 551</t>
  </si>
  <si>
    <t>No. 552</t>
  </si>
  <si>
    <t>No. 553</t>
  </si>
  <si>
    <t>No. 554</t>
  </si>
  <si>
    <t>No. 555</t>
  </si>
  <si>
    <t>No. 556</t>
  </si>
  <si>
    <t>No. 557</t>
  </si>
  <si>
    <t>No. 558</t>
  </si>
  <si>
    <t>No. 559</t>
  </si>
  <si>
    <t>No. 560</t>
  </si>
  <si>
    <t>No. 561</t>
  </si>
  <si>
    <t>No. 562</t>
  </si>
  <si>
    <t>No. 563</t>
  </si>
  <si>
    <t>No. 564</t>
  </si>
  <si>
    <t>No. 565</t>
  </si>
  <si>
    <t>No. 566</t>
  </si>
  <si>
    <t>No. 567</t>
  </si>
  <si>
    <t>No. 568</t>
  </si>
  <si>
    <t>No. 569</t>
  </si>
  <si>
    <t>No. 570</t>
  </si>
  <si>
    <t>No. 571</t>
  </si>
  <si>
    <t>No. 572</t>
  </si>
  <si>
    <t>No. 573</t>
  </si>
  <si>
    <t>No. 574</t>
  </si>
  <si>
    <t>No. 575</t>
  </si>
  <si>
    <t>No. 576</t>
  </si>
  <si>
    <t>No. 577</t>
  </si>
  <si>
    <t>No. 578</t>
  </si>
  <si>
    <t>No. 579</t>
  </si>
  <si>
    <t>No. 580</t>
  </si>
  <si>
    <t>No. 581</t>
  </si>
  <si>
    <t>No. 582</t>
  </si>
  <si>
    <t>No. 583</t>
  </si>
  <si>
    <t>No. 584</t>
  </si>
  <si>
    <t>No. 585</t>
  </si>
  <si>
    <t>No. 586</t>
  </si>
  <si>
    <t>No. 587</t>
  </si>
  <si>
    <t>No. 588</t>
  </si>
  <si>
    <t>No. 589</t>
  </si>
  <si>
    <t>No. 590</t>
  </si>
  <si>
    <t>No. 591</t>
  </si>
  <si>
    <t>No. 592</t>
  </si>
  <si>
    <t>No. 593</t>
  </si>
  <si>
    <t>No. 594</t>
  </si>
  <si>
    <t>No. 595</t>
  </si>
  <si>
    <t>No. 596</t>
  </si>
  <si>
    <t>No. 597</t>
  </si>
  <si>
    <t>No. 598</t>
  </si>
  <si>
    <t>No. 599</t>
  </si>
  <si>
    <t>No. 600</t>
  </si>
  <si>
    <t>No. 601</t>
  </si>
  <si>
    <t>No. 602</t>
  </si>
  <si>
    <t>No. 603</t>
  </si>
  <si>
    <t>No. 604</t>
  </si>
  <si>
    <t>No. 605</t>
  </si>
  <si>
    <t>No. 606</t>
  </si>
  <si>
    <t>No. 607</t>
  </si>
  <si>
    <t>No. 608</t>
  </si>
  <si>
    <t>No. 609</t>
  </si>
  <si>
    <t>No. 610</t>
  </si>
  <si>
    <t>No. 611</t>
  </si>
  <si>
    <t>No. 612</t>
  </si>
  <si>
    <t>No. 613</t>
  </si>
  <si>
    <t>No. 614</t>
  </si>
  <si>
    <t>No. 615</t>
  </si>
  <si>
    <t>No. 616</t>
  </si>
  <si>
    <t>No. 617</t>
  </si>
  <si>
    <t>No. 618</t>
  </si>
  <si>
    <t>No. 619</t>
  </si>
  <si>
    <t>No. 620</t>
  </si>
  <si>
    <t>No. 621</t>
  </si>
  <si>
    <t>No. 622</t>
  </si>
  <si>
    <t>No. 623</t>
  </si>
  <si>
    <t>No. 624</t>
  </si>
  <si>
    <t>No. 625</t>
  </si>
  <si>
    <t>No. 626</t>
  </si>
  <si>
    <t>No. 627</t>
  </si>
  <si>
    <t>No. 628</t>
  </si>
  <si>
    <t>No. 629</t>
  </si>
  <si>
    <t>No. 630</t>
  </si>
  <si>
    <t>No. 631</t>
  </si>
  <si>
    <t>No. 632</t>
  </si>
  <si>
    <t>No. 633</t>
  </si>
  <si>
    <t>No. 634</t>
  </si>
  <si>
    <t>No. 635</t>
  </si>
  <si>
    <t>No. 636</t>
  </si>
  <si>
    <t>No. 637</t>
  </si>
  <si>
    <t>No. 638</t>
  </si>
  <si>
    <t>No. 639</t>
  </si>
  <si>
    <t>No. 640</t>
  </si>
  <si>
    <t>No. 641</t>
  </si>
  <si>
    <t>No. 642</t>
  </si>
  <si>
    <t>No. 643</t>
  </si>
  <si>
    <t>No. 644</t>
  </si>
  <si>
    <t>No. 645</t>
  </si>
  <si>
    <t>No. 646</t>
  </si>
  <si>
    <t>No. 647</t>
  </si>
  <si>
    <t>No. 648</t>
  </si>
  <si>
    <t>No. 649</t>
  </si>
  <si>
    <t>No. 650</t>
  </si>
  <si>
    <t>No. 651</t>
  </si>
  <si>
    <t>No. 652</t>
  </si>
  <si>
    <t>No. 653</t>
  </si>
  <si>
    <t>No. 654</t>
  </si>
  <si>
    <t>No. 655</t>
  </si>
  <si>
    <t>No. 656</t>
  </si>
  <si>
    <t>No. 657</t>
  </si>
  <si>
    <t>No. 658</t>
  </si>
  <si>
    <t>No. 659</t>
  </si>
  <si>
    <t>No. 660</t>
  </si>
  <si>
    <t>No. 661</t>
  </si>
  <si>
    <t>No. 662</t>
  </si>
  <si>
    <t>No. 663</t>
  </si>
  <si>
    <t>No. 664</t>
  </si>
  <si>
    <t>No. 665</t>
  </si>
  <si>
    <t>No. 666</t>
  </si>
  <si>
    <t>No. 667</t>
  </si>
  <si>
    <t>No. 668</t>
  </si>
  <si>
    <t>No. 669</t>
  </si>
  <si>
    <t>No. 670</t>
  </si>
  <si>
    <t>No. 671</t>
  </si>
  <si>
    <t>No. 672</t>
  </si>
  <si>
    <t>No. 673</t>
  </si>
  <si>
    <t>No. 674</t>
  </si>
  <si>
    <t>No. 675</t>
  </si>
  <si>
    <t>No. 676</t>
  </si>
  <si>
    <t>No. 677</t>
  </si>
  <si>
    <t>No. 678</t>
  </si>
  <si>
    <t>No. 679</t>
  </si>
  <si>
    <t>No. 680</t>
  </si>
  <si>
    <t>No. 681</t>
  </si>
  <si>
    <t>No. 682</t>
  </si>
  <si>
    <t>No. 683</t>
  </si>
  <si>
    <t>No. 684</t>
  </si>
  <si>
    <t>No. 685</t>
  </si>
  <si>
    <t>No. 686</t>
  </si>
  <si>
    <t>No. 687</t>
  </si>
  <si>
    <t>No. 688</t>
  </si>
  <si>
    <t>No. 689</t>
  </si>
  <si>
    <t>No. 690</t>
  </si>
  <si>
    <t>No. 691</t>
  </si>
  <si>
    <t>No. 692</t>
  </si>
  <si>
    <t>No. 693</t>
  </si>
  <si>
    <t>No. 694</t>
  </si>
  <si>
    <t>No. 695</t>
  </si>
  <si>
    <t>No. 696</t>
  </si>
  <si>
    <t>No. 697</t>
  </si>
  <si>
    <t>No. 698</t>
  </si>
  <si>
    <t>No. 699</t>
  </si>
  <si>
    <t>No. 700</t>
  </si>
  <si>
    <t>No. 701</t>
  </si>
  <si>
    <t>No. 702</t>
  </si>
  <si>
    <t>No. 703</t>
  </si>
  <si>
    <t>No. 704</t>
  </si>
  <si>
    <t>No. 705</t>
  </si>
  <si>
    <t>No. 706</t>
  </si>
  <si>
    <t>No. 707</t>
  </si>
  <si>
    <t>No. 708</t>
  </si>
  <si>
    <t>No. 709</t>
  </si>
  <si>
    <t>No. 710</t>
  </si>
  <si>
    <t>No. 711</t>
  </si>
  <si>
    <t>No. 712</t>
  </si>
  <si>
    <t>No. 713</t>
  </si>
  <si>
    <t>No. 714</t>
  </si>
  <si>
    <t>No. 715</t>
  </si>
  <si>
    <t>No. 716</t>
  </si>
  <si>
    <t>No. 717</t>
  </si>
  <si>
    <t>No. 718</t>
  </si>
  <si>
    <t>No. 719</t>
  </si>
  <si>
    <t>No. 720</t>
  </si>
  <si>
    <t>No. 721</t>
  </si>
  <si>
    <t>No. 722</t>
  </si>
  <si>
    <t>No. 723</t>
  </si>
  <si>
    <t>No. 724</t>
  </si>
  <si>
    <t>No. 725</t>
  </si>
  <si>
    <t>No. 726</t>
  </si>
  <si>
    <t>No. 727</t>
  </si>
  <si>
    <t>No. 728</t>
  </si>
  <si>
    <t>No. 729</t>
  </si>
  <si>
    <t>No. 730</t>
  </si>
  <si>
    <t>No. 731</t>
  </si>
  <si>
    <t>No. 732</t>
  </si>
  <si>
    <t>No. 733</t>
  </si>
  <si>
    <t>No. 734</t>
  </si>
  <si>
    <t>No. 735</t>
  </si>
  <si>
    <t>No. 736</t>
  </si>
  <si>
    <t>No. 737</t>
  </si>
  <si>
    <t>No. 738</t>
  </si>
  <si>
    <t>No. 739</t>
  </si>
  <si>
    <t>No. 740</t>
  </si>
  <si>
    <t>No. 741</t>
  </si>
  <si>
    <t>No. 742</t>
  </si>
  <si>
    <t>No. 743</t>
  </si>
  <si>
    <t>No. 744</t>
  </si>
  <si>
    <t>No. 745</t>
  </si>
  <si>
    <t>No. 746</t>
  </si>
  <si>
    <t>No. 747</t>
  </si>
  <si>
    <t>No. 748</t>
  </si>
  <si>
    <t>No. 749</t>
  </si>
  <si>
    <t>No. 750</t>
  </si>
  <si>
    <t>No. 751</t>
  </si>
  <si>
    <t>No. 752</t>
  </si>
  <si>
    <t>No. 753</t>
  </si>
  <si>
    <t>No. 754</t>
  </si>
  <si>
    <t>No. 755</t>
  </si>
  <si>
    <t>No. 756</t>
  </si>
  <si>
    <t>No. 757</t>
  </si>
  <si>
    <t>No. 758</t>
  </si>
  <si>
    <t>No. 759</t>
  </si>
  <si>
    <t>No. 760</t>
  </si>
  <si>
    <t>No. 761</t>
  </si>
  <si>
    <t>No. 762</t>
  </si>
  <si>
    <t>No. 763</t>
  </si>
  <si>
    <t>No. 764</t>
  </si>
  <si>
    <t>No. 765</t>
  </si>
  <si>
    <t>No. 766</t>
  </si>
  <si>
    <t>No. 767</t>
  </si>
  <si>
    <t>No. 768</t>
  </si>
  <si>
    <t>No. 769</t>
  </si>
  <si>
    <t>No. 770</t>
  </si>
  <si>
    <t>No. 771</t>
  </si>
  <si>
    <t>No. 772</t>
  </si>
  <si>
    <t>No. 773</t>
  </si>
  <si>
    <t>No. 774</t>
  </si>
  <si>
    <t>No. 775</t>
  </si>
  <si>
    <t>No. 776</t>
  </si>
  <si>
    <t>No. 777</t>
  </si>
  <si>
    <t>No. 778</t>
  </si>
  <si>
    <t>No. 779</t>
  </si>
  <si>
    <t>No. 780</t>
  </si>
  <si>
    <t>No. 781</t>
  </si>
  <si>
    <t>No. 782</t>
  </si>
  <si>
    <t>No. 783</t>
  </si>
  <si>
    <t>No. 784</t>
  </si>
  <si>
    <t>No. 785</t>
  </si>
  <si>
    <t>No. 786</t>
  </si>
  <si>
    <t>No. 787</t>
  </si>
  <si>
    <t>No. 788</t>
  </si>
  <si>
    <t>No. 789</t>
  </si>
  <si>
    <t>No. 790</t>
  </si>
  <si>
    <t>No. 791</t>
  </si>
  <si>
    <t>No. 792</t>
  </si>
  <si>
    <t>No. 793</t>
  </si>
  <si>
    <t>No. 794</t>
  </si>
  <si>
    <t>No. 795</t>
  </si>
  <si>
    <t>No. 796</t>
  </si>
  <si>
    <t>No. 797</t>
  </si>
  <si>
    <t>No. 798</t>
  </si>
  <si>
    <t>No. 799</t>
  </si>
  <si>
    <t>No. 800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</si>
</sst>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78" fontId="0" fillId="3" borderId="0" xfId="0" applyNumberFormat="1" applyFill="1" applyBorder="1" applyAlignment="1">
      <alignment vertical="center"/>
    </xf>
    <xf numFmtId="179" fontId="0" fillId="3" borderId="0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8" fontId="0" fillId="3" borderId="5" xfId="0" applyNumberFormat="1" applyFill="1" applyBorder="1" applyAlignment="1">
      <alignment vertical="center"/>
    </xf>
    <xf numFmtId="179" fontId="0" fillId="3" borderId="5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49" fontId="0" fillId="3" borderId="6" xfId="0" applyNumberFormat="1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bbbb02!$D$1</c:f>
              <c:strCache>
                <c:ptCount val="1"/>
                <c:pt idx="0">
                  <c:v>速度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bbbb02!$B$2:$B$427</c:f>
              <c:strCache>
                <c:ptCount val="426"/>
                <c:pt idx="0">
                  <c:v> 10:59:01 </c:v>
                </c:pt>
                <c:pt idx="1">
                  <c:v> 10:59:26 </c:v>
                </c:pt>
                <c:pt idx="2">
                  <c:v> 10:59:31 </c:v>
                </c:pt>
                <c:pt idx="3">
                  <c:v> 10:59:51 </c:v>
                </c:pt>
                <c:pt idx="4">
                  <c:v> 10:59:54 </c:v>
                </c:pt>
                <c:pt idx="5">
                  <c:v> 11:00:09 </c:v>
                </c:pt>
                <c:pt idx="6">
                  <c:v> 11:00:34 </c:v>
                </c:pt>
                <c:pt idx="7">
                  <c:v> 11:00:43 </c:v>
                </c:pt>
                <c:pt idx="8">
                  <c:v> 11:00:45 </c:v>
                </c:pt>
                <c:pt idx="9">
                  <c:v> 11:00:57 </c:v>
                </c:pt>
                <c:pt idx="10">
                  <c:v> 11:01:12 </c:v>
                </c:pt>
                <c:pt idx="11">
                  <c:v> 11:01:13 </c:v>
                </c:pt>
                <c:pt idx="12">
                  <c:v> 11:01:23 </c:v>
                </c:pt>
                <c:pt idx="13">
                  <c:v> 11:01:37 </c:v>
                </c:pt>
                <c:pt idx="14">
                  <c:v> 11:01:47 </c:v>
                </c:pt>
                <c:pt idx="15">
                  <c:v> 11:02:03 </c:v>
                </c:pt>
                <c:pt idx="16">
                  <c:v> 11:02:14 </c:v>
                </c:pt>
                <c:pt idx="17">
                  <c:v> 11:02:41 </c:v>
                </c:pt>
                <c:pt idx="18">
                  <c:v> 11:02:56 </c:v>
                </c:pt>
                <c:pt idx="19">
                  <c:v> 11:03:15 </c:v>
                </c:pt>
                <c:pt idx="20">
                  <c:v> 11:03:40 </c:v>
                </c:pt>
                <c:pt idx="21">
                  <c:v> 11:04:00 </c:v>
                </c:pt>
                <c:pt idx="22">
                  <c:v> 11:04:25 </c:v>
                </c:pt>
                <c:pt idx="23">
                  <c:v> 11:04:40 </c:v>
                </c:pt>
                <c:pt idx="24">
                  <c:v> 11:04:55 </c:v>
                </c:pt>
                <c:pt idx="25">
                  <c:v> 11:05:05 </c:v>
                </c:pt>
                <c:pt idx="26">
                  <c:v> 11:05:25 </c:v>
                </c:pt>
                <c:pt idx="27">
                  <c:v> 11:05:40 </c:v>
                </c:pt>
                <c:pt idx="28">
                  <c:v> 11:06:10 </c:v>
                </c:pt>
                <c:pt idx="29">
                  <c:v> 11:06:20 </c:v>
                </c:pt>
                <c:pt idx="30">
                  <c:v> 11:06:30 </c:v>
                </c:pt>
                <c:pt idx="31">
                  <c:v> 11:06:40 </c:v>
                </c:pt>
                <c:pt idx="32">
                  <c:v> 11:07:00 </c:v>
                </c:pt>
                <c:pt idx="33">
                  <c:v> 11:07:05 </c:v>
                </c:pt>
                <c:pt idx="34">
                  <c:v> 11:07:11 </c:v>
                </c:pt>
                <c:pt idx="35">
                  <c:v> 11:07:20 </c:v>
                </c:pt>
                <c:pt idx="36">
                  <c:v> 11:07:39 </c:v>
                </c:pt>
                <c:pt idx="37">
                  <c:v> 11:08:04 </c:v>
                </c:pt>
                <c:pt idx="38">
                  <c:v> 11:08:29 </c:v>
                </c:pt>
                <c:pt idx="39">
                  <c:v> 11:08:49 </c:v>
                </c:pt>
                <c:pt idx="40">
                  <c:v> 11:09:04 </c:v>
                </c:pt>
                <c:pt idx="41">
                  <c:v> 11:09:19 </c:v>
                </c:pt>
                <c:pt idx="42">
                  <c:v> 11:09:44 </c:v>
                </c:pt>
                <c:pt idx="43">
                  <c:v> 11:10:04 </c:v>
                </c:pt>
                <c:pt idx="44">
                  <c:v> 11:10:29 </c:v>
                </c:pt>
                <c:pt idx="45">
                  <c:v> 11:10:44 </c:v>
                </c:pt>
                <c:pt idx="46">
                  <c:v> 11:10:59 </c:v>
                </c:pt>
                <c:pt idx="47">
                  <c:v> 11:11:19 </c:v>
                </c:pt>
                <c:pt idx="48">
                  <c:v> 11:11:29 </c:v>
                </c:pt>
                <c:pt idx="49">
                  <c:v> 11:11:52 </c:v>
                </c:pt>
                <c:pt idx="50">
                  <c:v> 11:12:01 </c:v>
                </c:pt>
                <c:pt idx="51">
                  <c:v> 11:12:12 </c:v>
                </c:pt>
                <c:pt idx="52">
                  <c:v> 11:12:27 </c:v>
                </c:pt>
                <c:pt idx="53">
                  <c:v> 11:12:43 </c:v>
                </c:pt>
                <c:pt idx="54">
                  <c:v> 11:12:57 </c:v>
                </c:pt>
                <c:pt idx="55">
                  <c:v> 11:12:59 </c:v>
                </c:pt>
                <c:pt idx="56">
                  <c:v> 11:13:14 </c:v>
                </c:pt>
                <c:pt idx="57">
                  <c:v> 11:13:28 </c:v>
                </c:pt>
                <c:pt idx="58">
                  <c:v> 11:13:45 </c:v>
                </c:pt>
                <c:pt idx="59">
                  <c:v> 11:13:55 </c:v>
                </c:pt>
                <c:pt idx="60">
                  <c:v> 11:14:00 </c:v>
                </c:pt>
                <c:pt idx="61">
                  <c:v> 11:14:05 </c:v>
                </c:pt>
                <c:pt idx="62">
                  <c:v> 11:14:15 </c:v>
                </c:pt>
                <c:pt idx="63">
                  <c:v> 11:14:20 </c:v>
                </c:pt>
                <c:pt idx="64">
                  <c:v> 11:14:30 </c:v>
                </c:pt>
                <c:pt idx="65">
                  <c:v> 11:14:40 </c:v>
                </c:pt>
                <c:pt idx="66">
                  <c:v> 11:14:50 </c:v>
                </c:pt>
                <c:pt idx="67">
                  <c:v> 11:15:15 </c:v>
                </c:pt>
                <c:pt idx="68">
                  <c:v> 11:15:40 </c:v>
                </c:pt>
                <c:pt idx="69">
                  <c:v> 11:15:50 </c:v>
                </c:pt>
                <c:pt idx="70">
                  <c:v> 11:16:10 </c:v>
                </c:pt>
                <c:pt idx="71">
                  <c:v> 11:16:30 </c:v>
                </c:pt>
                <c:pt idx="72">
                  <c:v> 11:16:55 </c:v>
                </c:pt>
                <c:pt idx="73">
                  <c:v> 11:17:10 </c:v>
                </c:pt>
                <c:pt idx="74">
                  <c:v> 11:17:25 </c:v>
                </c:pt>
                <c:pt idx="75">
                  <c:v> 11:17:30 </c:v>
                </c:pt>
                <c:pt idx="76">
                  <c:v> 11:17:45 </c:v>
                </c:pt>
                <c:pt idx="77">
                  <c:v> 11:18:10 </c:v>
                </c:pt>
                <c:pt idx="78">
                  <c:v> 11:18:30 </c:v>
                </c:pt>
                <c:pt idx="79">
                  <c:v> 11:18:50 </c:v>
                </c:pt>
                <c:pt idx="80">
                  <c:v> 11:19:15 </c:v>
                </c:pt>
                <c:pt idx="81">
                  <c:v> 11:19:30 </c:v>
                </c:pt>
                <c:pt idx="82">
                  <c:v> 11:19:50 </c:v>
                </c:pt>
                <c:pt idx="83">
                  <c:v> 11:19:58 </c:v>
                </c:pt>
                <c:pt idx="84">
                  <c:v> 11:20:17 </c:v>
                </c:pt>
                <c:pt idx="85">
                  <c:v> 11:20:37 </c:v>
                </c:pt>
                <c:pt idx="86">
                  <c:v> 11:20:47 </c:v>
                </c:pt>
                <c:pt idx="87">
                  <c:v> 11:21:07 </c:v>
                </c:pt>
                <c:pt idx="88">
                  <c:v> 11:21:32 </c:v>
                </c:pt>
                <c:pt idx="89">
                  <c:v> 11:21:57 </c:v>
                </c:pt>
                <c:pt idx="90">
                  <c:v> 11:22:17 </c:v>
                </c:pt>
                <c:pt idx="91">
                  <c:v> 11:22:37 </c:v>
                </c:pt>
                <c:pt idx="92">
                  <c:v> 11:22:52 </c:v>
                </c:pt>
                <c:pt idx="93">
                  <c:v> 11:23:12 </c:v>
                </c:pt>
                <c:pt idx="94">
                  <c:v> 11:23:42 </c:v>
                </c:pt>
                <c:pt idx="95">
                  <c:v> 11:24:08 </c:v>
                </c:pt>
                <c:pt idx="96">
                  <c:v> 11:24:28 </c:v>
                </c:pt>
                <c:pt idx="97">
                  <c:v> 11:24:33 </c:v>
                </c:pt>
                <c:pt idx="98">
                  <c:v> 11:24:58 </c:v>
                </c:pt>
                <c:pt idx="99">
                  <c:v> 11:25:18 </c:v>
                </c:pt>
                <c:pt idx="100">
                  <c:v> 11:25:38 </c:v>
                </c:pt>
                <c:pt idx="101">
                  <c:v> 11:25:57 </c:v>
                </c:pt>
                <c:pt idx="102">
                  <c:v> 11:26:05 </c:v>
                </c:pt>
                <c:pt idx="103">
                  <c:v> 11:26:30 </c:v>
                </c:pt>
                <c:pt idx="104">
                  <c:v> 11:26:45 </c:v>
                </c:pt>
                <c:pt idx="105">
                  <c:v> 11:27:00 </c:v>
                </c:pt>
                <c:pt idx="106">
                  <c:v> 11:27:25 </c:v>
                </c:pt>
                <c:pt idx="107">
                  <c:v> 11:27:45 </c:v>
                </c:pt>
                <c:pt idx="108">
                  <c:v> 11:28:05 </c:v>
                </c:pt>
                <c:pt idx="109">
                  <c:v> 11:28:25 </c:v>
                </c:pt>
                <c:pt idx="110">
                  <c:v> 11:28:30 </c:v>
                </c:pt>
                <c:pt idx="111">
                  <c:v> 11:28:50 </c:v>
                </c:pt>
                <c:pt idx="112">
                  <c:v> 11:29:00 </c:v>
                </c:pt>
                <c:pt idx="113">
                  <c:v> 11:29:15 </c:v>
                </c:pt>
                <c:pt idx="114">
                  <c:v> 11:29:20 </c:v>
                </c:pt>
                <c:pt idx="115">
                  <c:v> 11:29:30 </c:v>
                </c:pt>
                <c:pt idx="116">
                  <c:v> 11:29:45 </c:v>
                </c:pt>
                <c:pt idx="117">
                  <c:v> 11:30:10 </c:v>
                </c:pt>
                <c:pt idx="118">
                  <c:v> 11:30:25 </c:v>
                </c:pt>
                <c:pt idx="119">
                  <c:v> 11:30:45 </c:v>
                </c:pt>
                <c:pt idx="120">
                  <c:v> 11:31:00 </c:v>
                </c:pt>
                <c:pt idx="121">
                  <c:v> 11:31:20 </c:v>
                </c:pt>
                <c:pt idx="122">
                  <c:v> 11:31:40 </c:v>
                </c:pt>
                <c:pt idx="123">
                  <c:v> 11:32:00 </c:v>
                </c:pt>
                <c:pt idx="124">
                  <c:v> 11:32:20 </c:v>
                </c:pt>
                <c:pt idx="125">
                  <c:v> 11:32:40 </c:v>
                </c:pt>
                <c:pt idx="126">
                  <c:v> 11:32:55 </c:v>
                </c:pt>
                <c:pt idx="127">
                  <c:v> 11:33:20 </c:v>
                </c:pt>
                <c:pt idx="128">
                  <c:v> 11:33:30 </c:v>
                </c:pt>
                <c:pt idx="129">
                  <c:v> 11:33:55 </c:v>
                </c:pt>
                <c:pt idx="130">
                  <c:v> 11:34:15 </c:v>
                </c:pt>
                <c:pt idx="131">
                  <c:v> 11:34:40 </c:v>
                </c:pt>
                <c:pt idx="132">
                  <c:v> 11:34:50 </c:v>
                </c:pt>
                <c:pt idx="133">
                  <c:v> 11:35:05 </c:v>
                </c:pt>
                <c:pt idx="134">
                  <c:v> 11:35:25 </c:v>
                </c:pt>
                <c:pt idx="135">
                  <c:v> 11:35:55 </c:v>
                </c:pt>
                <c:pt idx="136">
                  <c:v> 11:36:00 </c:v>
                </c:pt>
                <c:pt idx="137">
                  <c:v> 11:36:05 </c:v>
                </c:pt>
                <c:pt idx="138">
                  <c:v> 11:36:25 </c:v>
                </c:pt>
                <c:pt idx="139">
                  <c:v> 11:36:55 </c:v>
                </c:pt>
                <c:pt idx="140">
                  <c:v> 11:37:00 </c:v>
                </c:pt>
                <c:pt idx="141">
                  <c:v> 11:37:25 </c:v>
                </c:pt>
                <c:pt idx="142">
                  <c:v> 11:37:45 </c:v>
                </c:pt>
                <c:pt idx="143">
                  <c:v> 11:38:10 </c:v>
                </c:pt>
                <c:pt idx="144">
                  <c:v> 11:38:20 </c:v>
                </c:pt>
                <c:pt idx="145">
                  <c:v> 11:38:30 </c:v>
                </c:pt>
                <c:pt idx="146">
                  <c:v> 11:38:40 </c:v>
                </c:pt>
                <c:pt idx="147">
                  <c:v> 11:38:53 </c:v>
                </c:pt>
                <c:pt idx="148">
                  <c:v> 11:39:07 </c:v>
                </c:pt>
                <c:pt idx="149">
                  <c:v> 11:39:27 </c:v>
                </c:pt>
                <c:pt idx="150">
                  <c:v> 11:39:47 </c:v>
                </c:pt>
                <c:pt idx="151">
                  <c:v> 11:40:17 </c:v>
                </c:pt>
                <c:pt idx="152">
                  <c:v> 11:40:27 </c:v>
                </c:pt>
                <c:pt idx="153">
                  <c:v> 11:40:42 </c:v>
                </c:pt>
                <c:pt idx="154">
                  <c:v> 11:41:08 </c:v>
                </c:pt>
                <c:pt idx="155">
                  <c:v> 11:41:21 </c:v>
                </c:pt>
                <c:pt idx="156">
                  <c:v> 11:41:27 </c:v>
                </c:pt>
                <c:pt idx="157">
                  <c:v> 11:41:45 </c:v>
                </c:pt>
                <c:pt idx="158">
                  <c:v> 11:42:05 </c:v>
                </c:pt>
                <c:pt idx="159">
                  <c:v> 11:42:30 </c:v>
                </c:pt>
                <c:pt idx="160">
                  <c:v> 11:42:50 </c:v>
                </c:pt>
                <c:pt idx="161">
                  <c:v> 11:43:00 </c:v>
                </c:pt>
                <c:pt idx="162">
                  <c:v> 11:43:30 </c:v>
                </c:pt>
                <c:pt idx="163">
                  <c:v> 11:43:55 </c:v>
                </c:pt>
                <c:pt idx="164">
                  <c:v> 11:44:15 </c:v>
                </c:pt>
                <c:pt idx="165">
                  <c:v> 11:44:40 </c:v>
                </c:pt>
                <c:pt idx="166">
                  <c:v> 11:45:00 </c:v>
                </c:pt>
                <c:pt idx="167">
                  <c:v> 11:45:05 </c:v>
                </c:pt>
                <c:pt idx="168">
                  <c:v> 11:45:15 </c:v>
                </c:pt>
                <c:pt idx="169">
                  <c:v> 11:45:40 </c:v>
                </c:pt>
                <c:pt idx="170">
                  <c:v> 11:46:00 </c:v>
                </c:pt>
                <c:pt idx="171">
                  <c:v> 11:46:25 </c:v>
                </c:pt>
                <c:pt idx="172">
                  <c:v> 11:46:45 </c:v>
                </c:pt>
                <c:pt idx="173">
                  <c:v> 11:47:15 </c:v>
                </c:pt>
                <c:pt idx="174">
                  <c:v> 11:47:20 </c:v>
                </c:pt>
                <c:pt idx="175">
                  <c:v> 11:47:35 </c:v>
                </c:pt>
                <c:pt idx="176">
                  <c:v> 11:48:05 </c:v>
                </c:pt>
                <c:pt idx="177">
                  <c:v> 11:48:30 </c:v>
                </c:pt>
                <c:pt idx="178">
                  <c:v> 11:48:50 </c:v>
                </c:pt>
                <c:pt idx="179">
                  <c:v> 11:49:20 </c:v>
                </c:pt>
                <c:pt idx="180">
                  <c:v> 11:49:45 </c:v>
                </c:pt>
                <c:pt idx="181">
                  <c:v> 11:50:05 </c:v>
                </c:pt>
                <c:pt idx="182">
                  <c:v> 11:50:10 </c:v>
                </c:pt>
                <c:pt idx="183">
                  <c:v> 11:50:20 </c:v>
                </c:pt>
                <c:pt idx="184">
                  <c:v> 11:50:50 </c:v>
                </c:pt>
                <c:pt idx="185">
                  <c:v> 11:51:15 </c:v>
                </c:pt>
                <c:pt idx="186">
                  <c:v> 11:51:45 </c:v>
                </c:pt>
                <c:pt idx="187">
                  <c:v> 11:52:00 </c:v>
                </c:pt>
                <c:pt idx="188">
                  <c:v> 11:52:20 </c:v>
                </c:pt>
                <c:pt idx="189">
                  <c:v> 11:52:40 </c:v>
                </c:pt>
                <c:pt idx="190">
                  <c:v> 11:53:20 </c:v>
                </c:pt>
                <c:pt idx="191">
                  <c:v> 11:53:30 </c:v>
                </c:pt>
                <c:pt idx="192">
                  <c:v> 11:53:55 </c:v>
                </c:pt>
                <c:pt idx="193">
                  <c:v> 11:54:20 </c:v>
                </c:pt>
                <c:pt idx="194">
                  <c:v> 11:54:40 </c:v>
                </c:pt>
                <c:pt idx="195">
                  <c:v> 11:55:00 </c:v>
                </c:pt>
                <c:pt idx="196">
                  <c:v> 11:55:20 </c:v>
                </c:pt>
                <c:pt idx="197">
                  <c:v> 11:56:00 </c:v>
                </c:pt>
                <c:pt idx="198">
                  <c:v> 11:56:20 </c:v>
                </c:pt>
                <c:pt idx="199">
                  <c:v> 11:56:40 </c:v>
                </c:pt>
                <c:pt idx="200">
                  <c:v> 11:57:00 </c:v>
                </c:pt>
                <c:pt idx="201">
                  <c:v> 11:57:05 </c:v>
                </c:pt>
                <c:pt idx="202">
                  <c:v> 11:57:20 </c:v>
                </c:pt>
                <c:pt idx="203">
                  <c:v> 11:57:45 </c:v>
                </c:pt>
                <c:pt idx="204">
                  <c:v> 11:57:55 </c:v>
                </c:pt>
                <c:pt idx="205">
                  <c:v> 11:58:10 </c:v>
                </c:pt>
                <c:pt idx="206">
                  <c:v> 11:58:15 </c:v>
                </c:pt>
                <c:pt idx="207">
                  <c:v> 11:58:35 </c:v>
                </c:pt>
                <c:pt idx="208">
                  <c:v> 11:58:55 </c:v>
                </c:pt>
                <c:pt idx="209">
                  <c:v> 11:59:10 </c:v>
                </c:pt>
                <c:pt idx="210">
                  <c:v> 11:59:30 </c:v>
                </c:pt>
                <c:pt idx="211">
                  <c:v> 11:59:50 </c:v>
                </c:pt>
                <c:pt idx="212">
                  <c:v> 12:00:00 </c:v>
                </c:pt>
                <c:pt idx="213">
                  <c:v> 12:00:15 </c:v>
                </c:pt>
                <c:pt idx="214">
                  <c:v> 12:00:50 </c:v>
                </c:pt>
                <c:pt idx="215">
                  <c:v> 12:01:05 </c:v>
                </c:pt>
                <c:pt idx="216">
                  <c:v> 12:01:30 </c:v>
                </c:pt>
                <c:pt idx="217">
                  <c:v> 12:01:35 </c:v>
                </c:pt>
                <c:pt idx="218">
                  <c:v> 12:01:45 </c:v>
                </c:pt>
                <c:pt idx="219">
                  <c:v> 12:02:05 </c:v>
                </c:pt>
                <c:pt idx="220">
                  <c:v> 12:02:35 </c:v>
                </c:pt>
                <c:pt idx="221">
                  <c:v> 12:03:00 </c:v>
                </c:pt>
                <c:pt idx="222">
                  <c:v> 12:03:30 </c:v>
                </c:pt>
                <c:pt idx="223">
                  <c:v> 12:03:50 </c:v>
                </c:pt>
                <c:pt idx="224">
                  <c:v> 12:04:20 </c:v>
                </c:pt>
                <c:pt idx="225">
                  <c:v> 12:04:35 </c:v>
                </c:pt>
                <c:pt idx="226">
                  <c:v> 12:05:05 </c:v>
                </c:pt>
                <c:pt idx="227">
                  <c:v> 12:05:20 </c:v>
                </c:pt>
                <c:pt idx="228">
                  <c:v> 12:05:40 </c:v>
                </c:pt>
                <c:pt idx="229">
                  <c:v> 12:06:10 </c:v>
                </c:pt>
                <c:pt idx="230">
                  <c:v> 12:06:25 </c:v>
                </c:pt>
                <c:pt idx="231">
                  <c:v> 12:06:50 </c:v>
                </c:pt>
                <c:pt idx="232">
                  <c:v> 12:07:10 </c:v>
                </c:pt>
                <c:pt idx="233">
                  <c:v> 12:07:25 </c:v>
                </c:pt>
                <c:pt idx="234">
                  <c:v> 12:07:50 </c:v>
                </c:pt>
                <c:pt idx="235">
                  <c:v> 12:08:20 </c:v>
                </c:pt>
                <c:pt idx="236">
                  <c:v> 12:08:35 </c:v>
                </c:pt>
                <c:pt idx="237">
                  <c:v> 12:08:55 </c:v>
                </c:pt>
                <c:pt idx="238">
                  <c:v> 12:09:15 </c:v>
                </c:pt>
                <c:pt idx="239">
                  <c:v> 12:09:30 </c:v>
                </c:pt>
                <c:pt idx="240">
                  <c:v> 12:09:50 </c:v>
                </c:pt>
                <c:pt idx="241">
                  <c:v> 12:10:05 </c:v>
                </c:pt>
                <c:pt idx="242">
                  <c:v> 12:10:10 </c:v>
                </c:pt>
                <c:pt idx="243">
                  <c:v> 12:10:40 </c:v>
                </c:pt>
                <c:pt idx="244">
                  <c:v> 12:10:50 </c:v>
                </c:pt>
                <c:pt idx="245">
                  <c:v> 12:11:00 </c:v>
                </c:pt>
                <c:pt idx="246">
                  <c:v> 12:11:35 </c:v>
                </c:pt>
                <c:pt idx="247">
                  <c:v> 12:12:00 </c:v>
                </c:pt>
                <c:pt idx="248">
                  <c:v> 12:12:15 </c:v>
                </c:pt>
                <c:pt idx="249">
                  <c:v> 12:12:40 </c:v>
                </c:pt>
                <c:pt idx="250">
                  <c:v> 12:13:00 </c:v>
                </c:pt>
                <c:pt idx="251">
                  <c:v> 12:13:20 </c:v>
                </c:pt>
                <c:pt idx="252">
                  <c:v> 12:13:30 </c:v>
                </c:pt>
                <c:pt idx="253">
                  <c:v> 12:13:45 </c:v>
                </c:pt>
                <c:pt idx="254">
                  <c:v> 12:13:55 </c:v>
                </c:pt>
                <c:pt idx="255">
                  <c:v> 12:14:25 </c:v>
                </c:pt>
                <c:pt idx="256">
                  <c:v> 12:14:50 </c:v>
                </c:pt>
                <c:pt idx="257">
                  <c:v> 12:15:00 </c:v>
                </c:pt>
                <c:pt idx="258">
                  <c:v> 12:15:25 </c:v>
                </c:pt>
                <c:pt idx="259">
                  <c:v> 12:15:30 </c:v>
                </c:pt>
                <c:pt idx="260">
                  <c:v> 12:15:52 </c:v>
                </c:pt>
                <c:pt idx="261">
                  <c:v> 12:16:12 </c:v>
                </c:pt>
                <c:pt idx="262">
                  <c:v> 12:16:22 </c:v>
                </c:pt>
                <c:pt idx="263">
                  <c:v> 12:16:42 </c:v>
                </c:pt>
                <c:pt idx="264">
                  <c:v> 12:16:57 </c:v>
                </c:pt>
                <c:pt idx="265">
                  <c:v> 12:17:22 </c:v>
                </c:pt>
                <c:pt idx="266">
                  <c:v> 12:17:42 </c:v>
                </c:pt>
                <c:pt idx="267">
                  <c:v> 12:18:12 </c:v>
                </c:pt>
                <c:pt idx="268">
                  <c:v> 12:18:27 </c:v>
                </c:pt>
                <c:pt idx="269">
                  <c:v> 12:18:52 </c:v>
                </c:pt>
                <c:pt idx="270">
                  <c:v> 12:19:17 </c:v>
                </c:pt>
                <c:pt idx="271">
                  <c:v> 12:19:42 </c:v>
                </c:pt>
                <c:pt idx="272">
                  <c:v> 12:19:52 </c:v>
                </c:pt>
                <c:pt idx="273">
                  <c:v> 12:20:32 </c:v>
                </c:pt>
                <c:pt idx="274">
                  <c:v> 12:20:42 </c:v>
                </c:pt>
                <c:pt idx="275">
                  <c:v> 12:20:52 </c:v>
                </c:pt>
                <c:pt idx="276">
                  <c:v> 12:21:17 </c:v>
                </c:pt>
                <c:pt idx="277">
                  <c:v> 12:21:32 </c:v>
                </c:pt>
                <c:pt idx="278">
                  <c:v> 12:21:57 </c:v>
                </c:pt>
                <c:pt idx="279">
                  <c:v> 12:22:17 </c:v>
                </c:pt>
                <c:pt idx="280">
                  <c:v> 12:22:27 </c:v>
                </c:pt>
                <c:pt idx="281">
                  <c:v> 12:22:57 </c:v>
                </c:pt>
                <c:pt idx="282">
                  <c:v> 12:23:17 </c:v>
                </c:pt>
                <c:pt idx="283">
                  <c:v> 12:23:22 </c:v>
                </c:pt>
                <c:pt idx="284">
                  <c:v> 12:23:52 </c:v>
                </c:pt>
                <c:pt idx="285">
                  <c:v> 12:24:12 </c:v>
                </c:pt>
                <c:pt idx="286">
                  <c:v> 12:24:17 </c:v>
                </c:pt>
                <c:pt idx="287">
                  <c:v> 12:24:32 </c:v>
                </c:pt>
                <c:pt idx="288">
                  <c:v> 12:24:52 </c:v>
                </c:pt>
                <c:pt idx="289">
                  <c:v> 12:25:07 </c:v>
                </c:pt>
                <c:pt idx="290">
                  <c:v> 12:25:17 </c:v>
                </c:pt>
                <c:pt idx="291">
                  <c:v> 12:25:32 </c:v>
                </c:pt>
                <c:pt idx="292">
                  <c:v> 12:25:52 </c:v>
                </c:pt>
                <c:pt idx="293">
                  <c:v> 12:25:57 </c:v>
                </c:pt>
                <c:pt idx="294">
                  <c:v> 12:26:17 </c:v>
                </c:pt>
                <c:pt idx="295">
                  <c:v> 12:26:27 </c:v>
                </c:pt>
                <c:pt idx="296">
                  <c:v> 12:26:38 </c:v>
                </c:pt>
                <c:pt idx="297">
                  <c:v> 12:26:42 </c:v>
                </c:pt>
                <c:pt idx="298">
                  <c:v> 12:26:51 </c:v>
                </c:pt>
                <c:pt idx="299">
                  <c:v> 12:27:06 </c:v>
                </c:pt>
                <c:pt idx="300">
                  <c:v> 12:27:26 </c:v>
                </c:pt>
                <c:pt idx="301">
                  <c:v> 12:27:41 </c:v>
                </c:pt>
                <c:pt idx="302">
                  <c:v> 12:28:06 </c:v>
                </c:pt>
                <c:pt idx="303">
                  <c:v> 12:28:41 </c:v>
                </c:pt>
                <c:pt idx="304">
                  <c:v> 12:28:51 </c:v>
                </c:pt>
                <c:pt idx="305">
                  <c:v> 12:29:06 </c:v>
                </c:pt>
                <c:pt idx="306">
                  <c:v> 12:29:26 </c:v>
                </c:pt>
                <c:pt idx="307">
                  <c:v> 12:29:36 </c:v>
                </c:pt>
                <c:pt idx="308">
                  <c:v> 12:30:01 </c:v>
                </c:pt>
                <c:pt idx="309">
                  <c:v> 12:30:21 </c:v>
                </c:pt>
                <c:pt idx="310">
                  <c:v> 12:30:26 </c:v>
                </c:pt>
                <c:pt idx="311">
                  <c:v> 12:30:46 </c:v>
                </c:pt>
                <c:pt idx="312">
                  <c:v> 12:31:06 </c:v>
                </c:pt>
                <c:pt idx="313">
                  <c:v> 12:31:21 </c:v>
                </c:pt>
                <c:pt idx="314">
                  <c:v> 12:31:31 </c:v>
                </c:pt>
                <c:pt idx="315">
                  <c:v> 12:31:46 </c:v>
                </c:pt>
                <c:pt idx="316">
                  <c:v> 12:32:11 </c:v>
                </c:pt>
                <c:pt idx="317">
                  <c:v> 12:32:31 </c:v>
                </c:pt>
                <c:pt idx="318">
                  <c:v> 12:33:01 </c:v>
                </c:pt>
                <c:pt idx="319">
                  <c:v> 12:33:11 </c:v>
                </c:pt>
                <c:pt idx="320">
                  <c:v> 12:33:31 </c:v>
                </c:pt>
                <c:pt idx="321">
                  <c:v> 12:33:36 </c:v>
                </c:pt>
                <c:pt idx="322">
                  <c:v> 12:33:56 </c:v>
                </c:pt>
                <c:pt idx="323">
                  <c:v> 12:34:06 </c:v>
                </c:pt>
                <c:pt idx="324">
                  <c:v> 12:34:31 </c:v>
                </c:pt>
                <c:pt idx="325">
                  <c:v> 12:34:41 </c:v>
                </c:pt>
                <c:pt idx="326">
                  <c:v> 12:34:51 </c:v>
                </c:pt>
                <c:pt idx="327">
                  <c:v> 12:35:21 </c:v>
                </c:pt>
                <c:pt idx="328">
                  <c:v> 12:35:41 </c:v>
                </c:pt>
                <c:pt idx="329">
                  <c:v> 12:35:56 </c:v>
                </c:pt>
                <c:pt idx="330">
                  <c:v> 12:36:06 </c:v>
                </c:pt>
                <c:pt idx="331">
                  <c:v> 12:36:26 </c:v>
                </c:pt>
                <c:pt idx="332">
                  <c:v> 12:36:31 </c:v>
                </c:pt>
                <c:pt idx="333">
                  <c:v> 12:37:06 </c:v>
                </c:pt>
                <c:pt idx="334">
                  <c:v> 12:37:11 </c:v>
                </c:pt>
                <c:pt idx="335">
                  <c:v> 12:37:31 </c:v>
                </c:pt>
                <c:pt idx="336">
                  <c:v> 12:37:41 </c:v>
                </c:pt>
                <c:pt idx="337">
                  <c:v> 12:37:51 </c:v>
                </c:pt>
                <c:pt idx="338">
                  <c:v> 12:38:11 </c:v>
                </c:pt>
                <c:pt idx="339">
                  <c:v> 12:38:22 </c:v>
                </c:pt>
                <c:pt idx="340">
                  <c:v> 12:38:28 </c:v>
                </c:pt>
                <c:pt idx="341">
                  <c:v> 12:38:43 </c:v>
                </c:pt>
                <c:pt idx="342">
                  <c:v> 12:38:58 </c:v>
                </c:pt>
                <c:pt idx="343">
                  <c:v> 12:39:18 </c:v>
                </c:pt>
                <c:pt idx="344">
                  <c:v> 12:39:33 </c:v>
                </c:pt>
                <c:pt idx="345">
                  <c:v> 12:39:43 </c:v>
                </c:pt>
                <c:pt idx="346">
                  <c:v> 12:40:08 </c:v>
                </c:pt>
                <c:pt idx="347">
                  <c:v> 12:40:13 </c:v>
                </c:pt>
                <c:pt idx="348">
                  <c:v> 12:40:43 </c:v>
                </c:pt>
                <c:pt idx="349">
                  <c:v> 12:40:58 </c:v>
                </c:pt>
                <c:pt idx="350">
                  <c:v> 12:41:13 </c:v>
                </c:pt>
                <c:pt idx="351">
                  <c:v> 12:41:28 </c:v>
                </c:pt>
                <c:pt idx="352">
                  <c:v> 12:41:48 </c:v>
                </c:pt>
                <c:pt idx="353">
                  <c:v> 12:42:03 </c:v>
                </c:pt>
                <c:pt idx="354">
                  <c:v> 12:42:18 </c:v>
                </c:pt>
                <c:pt idx="355">
                  <c:v> 12:42:38 </c:v>
                </c:pt>
                <c:pt idx="356">
                  <c:v> 12:43:23 </c:v>
                </c:pt>
                <c:pt idx="357">
                  <c:v> 12:43:43 </c:v>
                </c:pt>
                <c:pt idx="358">
                  <c:v> 12:43:48 </c:v>
                </c:pt>
                <c:pt idx="359">
                  <c:v> 12:44:13 </c:v>
                </c:pt>
                <c:pt idx="360">
                  <c:v> 12:44:23 </c:v>
                </c:pt>
                <c:pt idx="361">
                  <c:v> 12:44:40 </c:v>
                </c:pt>
                <c:pt idx="362">
                  <c:v> 12:45:05 </c:v>
                </c:pt>
                <c:pt idx="363">
                  <c:v> 12:45:35 </c:v>
                </c:pt>
                <c:pt idx="364">
                  <c:v> 12:45:45 </c:v>
                </c:pt>
                <c:pt idx="365">
                  <c:v> 12:45:55 </c:v>
                </c:pt>
                <c:pt idx="366">
                  <c:v> 12:46:15 </c:v>
                </c:pt>
                <c:pt idx="367">
                  <c:v> 12:46:40 </c:v>
                </c:pt>
                <c:pt idx="368">
                  <c:v> 12:47:05 </c:v>
                </c:pt>
                <c:pt idx="369">
                  <c:v> 12:47:30 </c:v>
                </c:pt>
                <c:pt idx="370">
                  <c:v> 12:47:40 </c:v>
                </c:pt>
                <c:pt idx="371">
                  <c:v> 12:48:15 </c:v>
                </c:pt>
                <c:pt idx="372">
                  <c:v> 12:48:40 </c:v>
                </c:pt>
                <c:pt idx="373">
                  <c:v> 12:49:00 </c:v>
                </c:pt>
                <c:pt idx="374">
                  <c:v> 12:49:20 </c:v>
                </c:pt>
                <c:pt idx="375">
                  <c:v> 12:49:35 </c:v>
                </c:pt>
                <c:pt idx="376">
                  <c:v> 12:49:50 </c:v>
                </c:pt>
                <c:pt idx="377">
                  <c:v> 12:50:15 </c:v>
                </c:pt>
                <c:pt idx="378">
                  <c:v> 12:50:35 </c:v>
                </c:pt>
                <c:pt idx="379">
                  <c:v> 12:50:55 </c:v>
                </c:pt>
                <c:pt idx="380">
                  <c:v> 12:51:12 </c:v>
                </c:pt>
                <c:pt idx="381">
                  <c:v> 12:51:23 </c:v>
                </c:pt>
                <c:pt idx="382">
                  <c:v> 12:51:44 </c:v>
                </c:pt>
                <c:pt idx="383">
                  <c:v> 12:52:09 </c:v>
                </c:pt>
                <c:pt idx="384">
                  <c:v> 12:52:29 </c:v>
                </c:pt>
                <c:pt idx="385">
                  <c:v> 12:52:59 </c:v>
                </c:pt>
                <c:pt idx="386">
                  <c:v> 12:53:09 </c:v>
                </c:pt>
                <c:pt idx="387">
                  <c:v> 12:53:29 </c:v>
                </c:pt>
                <c:pt idx="388">
                  <c:v> 12:53:54 </c:v>
                </c:pt>
                <c:pt idx="389">
                  <c:v> 12:54:04 </c:v>
                </c:pt>
                <c:pt idx="390">
                  <c:v> 12:54:29 </c:v>
                </c:pt>
                <c:pt idx="391">
                  <c:v> 12:54:34 </c:v>
                </c:pt>
                <c:pt idx="392">
                  <c:v> 12:55:04 </c:v>
                </c:pt>
                <c:pt idx="393">
                  <c:v> 12:55:20 </c:v>
                </c:pt>
                <c:pt idx="394">
                  <c:v> 12:55:27 </c:v>
                </c:pt>
                <c:pt idx="395">
                  <c:v> 12:55:43 </c:v>
                </c:pt>
                <c:pt idx="396">
                  <c:v> 12:55:48 </c:v>
                </c:pt>
                <c:pt idx="397">
                  <c:v> 12:56:08 </c:v>
                </c:pt>
                <c:pt idx="398">
                  <c:v> 12:56:09 </c:v>
                </c:pt>
                <c:pt idx="399">
                  <c:v> 12:56:18 </c:v>
                </c:pt>
                <c:pt idx="400">
                  <c:v> 12:56:43 </c:v>
                </c:pt>
                <c:pt idx="401">
                  <c:v> 12:57:03 </c:v>
                </c:pt>
                <c:pt idx="402">
                  <c:v> 12:57:18 </c:v>
                </c:pt>
                <c:pt idx="403">
                  <c:v> 12:57:38 </c:v>
                </c:pt>
                <c:pt idx="404">
                  <c:v> 12:57:58 </c:v>
                </c:pt>
                <c:pt idx="405">
                  <c:v> 12:58:23 </c:v>
                </c:pt>
                <c:pt idx="406">
                  <c:v> 12:58:28 </c:v>
                </c:pt>
                <c:pt idx="407">
                  <c:v> 12:58:48 </c:v>
                </c:pt>
                <c:pt idx="408">
                  <c:v> 12:58:58 </c:v>
                </c:pt>
                <c:pt idx="409">
                  <c:v> 12:59:13 </c:v>
                </c:pt>
                <c:pt idx="410">
                  <c:v> 12:59:38 </c:v>
                </c:pt>
                <c:pt idx="411">
                  <c:v> 13:00:13 </c:v>
                </c:pt>
                <c:pt idx="412">
                  <c:v> 13:00:28 </c:v>
                </c:pt>
                <c:pt idx="413">
                  <c:v> 13:00:38 </c:v>
                </c:pt>
                <c:pt idx="414">
                  <c:v> 13:00:59 </c:v>
                </c:pt>
                <c:pt idx="415">
                  <c:v> 13:01:15 </c:v>
                </c:pt>
                <c:pt idx="416">
                  <c:v> 13:01:35 </c:v>
                </c:pt>
                <c:pt idx="417">
                  <c:v> 13:01:45 </c:v>
                </c:pt>
                <c:pt idx="418">
                  <c:v> 13:01:46 </c:v>
                </c:pt>
                <c:pt idx="419">
                  <c:v> 13:02:05 </c:v>
                </c:pt>
                <c:pt idx="420">
                  <c:v> 13:02:20 </c:v>
                </c:pt>
                <c:pt idx="421">
                  <c:v> 13:02:30 </c:v>
                </c:pt>
                <c:pt idx="422">
                  <c:v> 13:02:50 </c:v>
                </c:pt>
                <c:pt idx="423">
                  <c:v> 13:03:05 </c:v>
                </c:pt>
                <c:pt idx="424">
                  <c:v> 13:03:13 </c:v>
                </c:pt>
                <c:pt idx="425">
                  <c:v> 13:03:27 </c:v>
                </c:pt>
              </c:strCache>
            </c:strRef>
          </c:cat>
          <c:val>
            <c:numRef>
              <c:f>bbbb02!$D$2:$D$427</c:f>
              <c:numCache>
                <c:ptCount val="426"/>
                <c:pt idx="0">
                  <c:v>6.166666666666666</c:v>
                </c:pt>
                <c:pt idx="1">
                  <c:v>2.611111111111111</c:v>
                </c:pt>
                <c:pt idx="2">
                  <c:v>2.7222222222222223</c:v>
                </c:pt>
                <c:pt idx="3">
                  <c:v>4.888888888888889</c:v>
                </c:pt>
                <c:pt idx="4">
                  <c:v>6.722222222222221</c:v>
                </c:pt>
                <c:pt idx="5">
                  <c:v>4.5</c:v>
                </c:pt>
                <c:pt idx="6">
                  <c:v>6.444444444444444</c:v>
                </c:pt>
                <c:pt idx="7">
                  <c:v>5.333333333333333</c:v>
                </c:pt>
                <c:pt idx="8">
                  <c:v>6.444444444444444</c:v>
                </c:pt>
                <c:pt idx="9">
                  <c:v>5.944444444444444</c:v>
                </c:pt>
                <c:pt idx="10">
                  <c:v>7.833333333333333</c:v>
                </c:pt>
                <c:pt idx="11">
                  <c:v>17.055555555555554</c:v>
                </c:pt>
                <c:pt idx="12">
                  <c:v>4.722222222222222</c:v>
                </c:pt>
                <c:pt idx="13">
                  <c:v>6.833333333333334</c:v>
                </c:pt>
                <c:pt idx="14">
                  <c:v>6.833333333333334</c:v>
                </c:pt>
                <c:pt idx="15">
                  <c:v>6.666666666666666</c:v>
                </c:pt>
                <c:pt idx="16">
                  <c:v>7.444444444444445</c:v>
                </c:pt>
                <c:pt idx="17">
                  <c:v>6.722222222222221</c:v>
                </c:pt>
                <c:pt idx="18">
                  <c:v>5.5</c:v>
                </c:pt>
                <c:pt idx="19">
                  <c:v>6.722222222222221</c:v>
                </c:pt>
                <c:pt idx="20">
                  <c:v>7.333333333333333</c:v>
                </c:pt>
                <c:pt idx="21">
                  <c:v>6.666666666666666</c:v>
                </c:pt>
                <c:pt idx="22">
                  <c:v>6.555555555555555</c:v>
                </c:pt>
                <c:pt idx="23">
                  <c:v>6.388888888888888</c:v>
                </c:pt>
                <c:pt idx="24">
                  <c:v>7.666666666666667</c:v>
                </c:pt>
                <c:pt idx="25">
                  <c:v>5.777777777777778</c:v>
                </c:pt>
                <c:pt idx="26">
                  <c:v>7.888888888888888</c:v>
                </c:pt>
                <c:pt idx="27">
                  <c:v>6.166666666666666</c:v>
                </c:pt>
                <c:pt idx="28">
                  <c:v>6</c:v>
                </c:pt>
                <c:pt idx="29">
                  <c:v>5.277777777777778</c:v>
                </c:pt>
                <c:pt idx="30">
                  <c:v>7.777777777777778</c:v>
                </c:pt>
                <c:pt idx="31">
                  <c:v>7.111111111111112</c:v>
                </c:pt>
                <c:pt idx="32">
                  <c:v>7.111111111111112</c:v>
                </c:pt>
                <c:pt idx="33">
                  <c:v>5.944444444444444</c:v>
                </c:pt>
                <c:pt idx="34">
                  <c:v>4.5</c:v>
                </c:pt>
                <c:pt idx="35">
                  <c:v>9</c:v>
                </c:pt>
                <c:pt idx="36">
                  <c:v>7.777777777777778</c:v>
                </c:pt>
                <c:pt idx="37">
                  <c:v>5.944444444444444</c:v>
                </c:pt>
                <c:pt idx="38">
                  <c:v>6.777777777777777</c:v>
                </c:pt>
                <c:pt idx="39">
                  <c:v>6.611111111111111</c:v>
                </c:pt>
                <c:pt idx="40">
                  <c:v>4.944444444444445</c:v>
                </c:pt>
                <c:pt idx="41">
                  <c:v>6.277777777777778</c:v>
                </c:pt>
                <c:pt idx="42">
                  <c:v>5.611111111111111</c:v>
                </c:pt>
                <c:pt idx="43">
                  <c:v>7.722222222222222</c:v>
                </c:pt>
                <c:pt idx="44">
                  <c:v>7.111111111111112</c:v>
                </c:pt>
                <c:pt idx="45">
                  <c:v>6.777777777777777</c:v>
                </c:pt>
                <c:pt idx="46">
                  <c:v>6.888888888888889</c:v>
                </c:pt>
                <c:pt idx="47">
                  <c:v>6.888888888888889</c:v>
                </c:pt>
                <c:pt idx="48">
                  <c:v>7.722222222222222</c:v>
                </c:pt>
                <c:pt idx="49">
                  <c:v>7.222222222222222</c:v>
                </c:pt>
                <c:pt idx="50">
                  <c:v>6.444444444444444</c:v>
                </c:pt>
                <c:pt idx="51">
                  <c:v>7</c:v>
                </c:pt>
                <c:pt idx="52">
                  <c:v>6.833333333333334</c:v>
                </c:pt>
                <c:pt idx="53">
                  <c:v>7.166666666666667</c:v>
                </c:pt>
                <c:pt idx="54">
                  <c:v>6.666666666666666</c:v>
                </c:pt>
                <c:pt idx="55">
                  <c:v>6.5</c:v>
                </c:pt>
                <c:pt idx="56">
                  <c:v>6.555555555555555</c:v>
                </c:pt>
                <c:pt idx="57">
                  <c:v>7.055555555555555</c:v>
                </c:pt>
                <c:pt idx="58">
                  <c:v>7</c:v>
                </c:pt>
                <c:pt idx="59">
                  <c:v>6.944444444444445</c:v>
                </c:pt>
                <c:pt idx="60">
                  <c:v>6.944444444444445</c:v>
                </c:pt>
                <c:pt idx="61">
                  <c:v>6.555555555555555</c:v>
                </c:pt>
                <c:pt idx="62">
                  <c:v>6.555555555555555</c:v>
                </c:pt>
                <c:pt idx="63">
                  <c:v>7.555555555555555</c:v>
                </c:pt>
                <c:pt idx="64">
                  <c:v>6.388888888888888</c:v>
                </c:pt>
                <c:pt idx="65">
                  <c:v>7.222222222222222</c:v>
                </c:pt>
                <c:pt idx="66">
                  <c:v>5.111111111111111</c:v>
                </c:pt>
                <c:pt idx="67">
                  <c:v>6.777777777777777</c:v>
                </c:pt>
                <c:pt idx="68">
                  <c:v>7.111111111111112</c:v>
                </c:pt>
                <c:pt idx="69">
                  <c:v>6.722222222222221</c:v>
                </c:pt>
                <c:pt idx="70">
                  <c:v>7.555555555555555</c:v>
                </c:pt>
                <c:pt idx="71">
                  <c:v>6.611111111111111</c:v>
                </c:pt>
                <c:pt idx="72">
                  <c:v>6.611111111111111</c:v>
                </c:pt>
                <c:pt idx="73">
                  <c:v>7.888888888888888</c:v>
                </c:pt>
                <c:pt idx="74">
                  <c:v>5.611111111111111</c:v>
                </c:pt>
                <c:pt idx="75">
                  <c:v>7.777777777777778</c:v>
                </c:pt>
                <c:pt idx="76">
                  <c:v>6.777777777777777</c:v>
                </c:pt>
                <c:pt idx="77">
                  <c:v>5.888888888888888</c:v>
                </c:pt>
                <c:pt idx="78">
                  <c:v>6.277777777777778</c:v>
                </c:pt>
                <c:pt idx="79">
                  <c:v>6.5</c:v>
                </c:pt>
                <c:pt idx="80">
                  <c:v>6.277777777777778</c:v>
                </c:pt>
                <c:pt idx="81">
                  <c:v>7.055555555555555</c:v>
                </c:pt>
                <c:pt idx="82">
                  <c:v>8.61111111111111</c:v>
                </c:pt>
                <c:pt idx="83">
                  <c:v>7.055555555555555</c:v>
                </c:pt>
                <c:pt idx="84">
                  <c:v>6.222222222222221</c:v>
                </c:pt>
                <c:pt idx="85">
                  <c:v>6.333333333333333</c:v>
                </c:pt>
                <c:pt idx="86">
                  <c:v>6.333333333333333</c:v>
                </c:pt>
                <c:pt idx="87">
                  <c:v>6.722222222222221</c:v>
                </c:pt>
                <c:pt idx="88">
                  <c:v>6.888888888888889</c:v>
                </c:pt>
                <c:pt idx="89">
                  <c:v>7.277777777777778</c:v>
                </c:pt>
                <c:pt idx="90">
                  <c:v>7.611111111111111</c:v>
                </c:pt>
                <c:pt idx="91">
                  <c:v>7.444444444444445</c:v>
                </c:pt>
                <c:pt idx="92">
                  <c:v>6.611111111111111</c:v>
                </c:pt>
                <c:pt idx="93">
                  <c:v>5.388888888888888</c:v>
                </c:pt>
                <c:pt idx="94">
                  <c:v>6.555555555555555</c:v>
                </c:pt>
                <c:pt idx="95">
                  <c:v>6.388888888888888</c:v>
                </c:pt>
                <c:pt idx="96">
                  <c:v>7.222222222222222</c:v>
                </c:pt>
                <c:pt idx="97">
                  <c:v>5.277777777777778</c:v>
                </c:pt>
                <c:pt idx="98">
                  <c:v>6.444444444444444</c:v>
                </c:pt>
                <c:pt idx="99">
                  <c:v>6.166666666666666</c:v>
                </c:pt>
                <c:pt idx="100">
                  <c:v>5.833333333333333</c:v>
                </c:pt>
                <c:pt idx="101">
                  <c:v>6.833333333333334</c:v>
                </c:pt>
                <c:pt idx="102">
                  <c:v>6.388888888888888</c:v>
                </c:pt>
                <c:pt idx="103">
                  <c:v>6.333333333333333</c:v>
                </c:pt>
                <c:pt idx="104">
                  <c:v>6.833333333333334</c:v>
                </c:pt>
                <c:pt idx="105">
                  <c:v>6.5</c:v>
                </c:pt>
                <c:pt idx="106">
                  <c:v>6.222222222222221</c:v>
                </c:pt>
                <c:pt idx="107">
                  <c:v>7.166666666666667</c:v>
                </c:pt>
                <c:pt idx="108">
                  <c:v>6.833333333333334</c:v>
                </c:pt>
                <c:pt idx="109">
                  <c:v>6.166666666666666</c:v>
                </c:pt>
                <c:pt idx="110">
                  <c:v>5.666666666666666</c:v>
                </c:pt>
                <c:pt idx="111">
                  <c:v>6.444444444444444</c:v>
                </c:pt>
                <c:pt idx="112">
                  <c:v>5.722222222222222</c:v>
                </c:pt>
                <c:pt idx="113">
                  <c:v>4.611111111111112</c:v>
                </c:pt>
                <c:pt idx="114">
                  <c:v>7.666666666666667</c:v>
                </c:pt>
                <c:pt idx="115">
                  <c:v>6.888888888888889</c:v>
                </c:pt>
                <c:pt idx="116">
                  <c:v>6</c:v>
                </c:pt>
                <c:pt idx="117">
                  <c:v>7.277777777777778</c:v>
                </c:pt>
                <c:pt idx="118">
                  <c:v>6.722222222222221</c:v>
                </c:pt>
                <c:pt idx="119">
                  <c:v>7.388888888888889</c:v>
                </c:pt>
                <c:pt idx="120">
                  <c:v>6.388888888888888</c:v>
                </c:pt>
                <c:pt idx="121">
                  <c:v>7.222222222222222</c:v>
                </c:pt>
                <c:pt idx="122">
                  <c:v>6.777777777777777</c:v>
                </c:pt>
                <c:pt idx="123">
                  <c:v>6.222222222222221</c:v>
                </c:pt>
                <c:pt idx="124">
                  <c:v>6.888888888888889</c:v>
                </c:pt>
                <c:pt idx="125">
                  <c:v>6.277777777777778</c:v>
                </c:pt>
                <c:pt idx="126">
                  <c:v>6.277777777777778</c:v>
                </c:pt>
                <c:pt idx="127">
                  <c:v>3.4444444444444446</c:v>
                </c:pt>
                <c:pt idx="128">
                  <c:v>6.666666666666666</c:v>
                </c:pt>
                <c:pt idx="129">
                  <c:v>7.277777777777778</c:v>
                </c:pt>
                <c:pt idx="130">
                  <c:v>7.722222222222222</c:v>
                </c:pt>
                <c:pt idx="131">
                  <c:v>6.888888888888889</c:v>
                </c:pt>
                <c:pt idx="132">
                  <c:v>7.5</c:v>
                </c:pt>
                <c:pt idx="133">
                  <c:v>8.555555555555555</c:v>
                </c:pt>
                <c:pt idx="134">
                  <c:v>6.666666666666666</c:v>
                </c:pt>
                <c:pt idx="135">
                  <c:v>7.222222222222222</c:v>
                </c:pt>
                <c:pt idx="136">
                  <c:v>8.5</c:v>
                </c:pt>
                <c:pt idx="137">
                  <c:v>8</c:v>
                </c:pt>
                <c:pt idx="138">
                  <c:v>8.666666666666666</c:v>
                </c:pt>
                <c:pt idx="139">
                  <c:v>6.888888888888889</c:v>
                </c:pt>
                <c:pt idx="140">
                  <c:v>6.5</c:v>
                </c:pt>
                <c:pt idx="141">
                  <c:v>7.5</c:v>
                </c:pt>
                <c:pt idx="142">
                  <c:v>9.166666666666666</c:v>
                </c:pt>
                <c:pt idx="143">
                  <c:v>8.38888888888889</c:v>
                </c:pt>
                <c:pt idx="144">
                  <c:v>7.055555555555555</c:v>
                </c:pt>
                <c:pt idx="145">
                  <c:v>6.888888888888889</c:v>
                </c:pt>
                <c:pt idx="146">
                  <c:v>6.5</c:v>
                </c:pt>
                <c:pt idx="147">
                  <c:v>7.722222222222222</c:v>
                </c:pt>
                <c:pt idx="148">
                  <c:v>7</c:v>
                </c:pt>
                <c:pt idx="149">
                  <c:v>7.888888888888888</c:v>
                </c:pt>
                <c:pt idx="150">
                  <c:v>7.222222222222222</c:v>
                </c:pt>
                <c:pt idx="151">
                  <c:v>7.5</c:v>
                </c:pt>
                <c:pt idx="152">
                  <c:v>7.111111111111112</c:v>
                </c:pt>
                <c:pt idx="153">
                  <c:v>6.944444444444445</c:v>
                </c:pt>
                <c:pt idx="154">
                  <c:v>7.944444444444445</c:v>
                </c:pt>
                <c:pt idx="155">
                  <c:v>7.388888888888889</c:v>
                </c:pt>
                <c:pt idx="156">
                  <c:v>7.5</c:v>
                </c:pt>
                <c:pt idx="157">
                  <c:v>7.833333333333333</c:v>
                </c:pt>
                <c:pt idx="158">
                  <c:v>7.388888888888889</c:v>
                </c:pt>
                <c:pt idx="159">
                  <c:v>7.222222222222222</c:v>
                </c:pt>
                <c:pt idx="160">
                  <c:v>7.277777777777778</c:v>
                </c:pt>
                <c:pt idx="161">
                  <c:v>8.555555555555555</c:v>
                </c:pt>
                <c:pt idx="162">
                  <c:v>7.611111111111111</c:v>
                </c:pt>
                <c:pt idx="163">
                  <c:v>7.055555555555555</c:v>
                </c:pt>
                <c:pt idx="164">
                  <c:v>7.944444444444445</c:v>
                </c:pt>
                <c:pt idx="165">
                  <c:v>7.166666666666667</c:v>
                </c:pt>
                <c:pt idx="166">
                  <c:v>5.666666666666666</c:v>
                </c:pt>
                <c:pt idx="167">
                  <c:v>6.611111111111111</c:v>
                </c:pt>
                <c:pt idx="168">
                  <c:v>5.444444444444445</c:v>
                </c:pt>
                <c:pt idx="169">
                  <c:v>6.055555555555555</c:v>
                </c:pt>
                <c:pt idx="170">
                  <c:v>5.777777777777778</c:v>
                </c:pt>
                <c:pt idx="171">
                  <c:v>6.166666666666666</c:v>
                </c:pt>
                <c:pt idx="172">
                  <c:v>5.5</c:v>
                </c:pt>
                <c:pt idx="173">
                  <c:v>4.888888888888889</c:v>
                </c:pt>
                <c:pt idx="174">
                  <c:v>5.333333333333333</c:v>
                </c:pt>
                <c:pt idx="175">
                  <c:v>5.277777777777778</c:v>
                </c:pt>
                <c:pt idx="176">
                  <c:v>5.722222222222222</c:v>
                </c:pt>
                <c:pt idx="177">
                  <c:v>5</c:v>
                </c:pt>
                <c:pt idx="178">
                  <c:v>5.888888888888888</c:v>
                </c:pt>
                <c:pt idx="179">
                  <c:v>5.555555555555555</c:v>
                </c:pt>
                <c:pt idx="180">
                  <c:v>5.388888888888888</c:v>
                </c:pt>
                <c:pt idx="181">
                  <c:v>5.055555555555555</c:v>
                </c:pt>
                <c:pt idx="182">
                  <c:v>5.166666666666667</c:v>
                </c:pt>
                <c:pt idx="183">
                  <c:v>4.944444444444445</c:v>
                </c:pt>
                <c:pt idx="184">
                  <c:v>5.166666666666667</c:v>
                </c:pt>
                <c:pt idx="185">
                  <c:v>3.8333333333333335</c:v>
                </c:pt>
                <c:pt idx="186">
                  <c:v>3.3888888888888884</c:v>
                </c:pt>
                <c:pt idx="187">
                  <c:v>3.222222222222222</c:v>
                </c:pt>
                <c:pt idx="188">
                  <c:v>3.1666666666666665</c:v>
                </c:pt>
                <c:pt idx="189">
                  <c:v>3.7222222222222223</c:v>
                </c:pt>
                <c:pt idx="190">
                  <c:v>3.1111111111111107</c:v>
                </c:pt>
                <c:pt idx="191">
                  <c:v>3.333333333333333</c:v>
                </c:pt>
                <c:pt idx="192">
                  <c:v>3.8333333333333335</c:v>
                </c:pt>
                <c:pt idx="193">
                  <c:v>2.2222222222222223</c:v>
                </c:pt>
                <c:pt idx="194">
                  <c:v>2.4444444444444446</c:v>
                </c:pt>
                <c:pt idx="195">
                  <c:v>2.6666666666666665</c:v>
                </c:pt>
                <c:pt idx="196">
                  <c:v>2.2222222222222223</c:v>
                </c:pt>
                <c:pt idx="197">
                  <c:v>2.7222222222222223</c:v>
                </c:pt>
                <c:pt idx="198">
                  <c:v>1.8888888888888888</c:v>
                </c:pt>
                <c:pt idx="199">
                  <c:v>2.111111111111111</c:v>
                </c:pt>
                <c:pt idx="200">
                  <c:v>2.111111111111111</c:v>
                </c:pt>
                <c:pt idx="201">
                  <c:v>1.5</c:v>
                </c:pt>
                <c:pt idx="202">
                  <c:v>2.5</c:v>
                </c:pt>
                <c:pt idx="203">
                  <c:v>2.2222222222222223</c:v>
                </c:pt>
                <c:pt idx="204">
                  <c:v>2</c:v>
                </c:pt>
                <c:pt idx="205">
                  <c:v>2.2777777777777777</c:v>
                </c:pt>
                <c:pt idx="206">
                  <c:v>2.1666666666666665</c:v>
                </c:pt>
                <c:pt idx="207">
                  <c:v>2.111111111111111</c:v>
                </c:pt>
                <c:pt idx="208">
                  <c:v>2.2777777777777777</c:v>
                </c:pt>
                <c:pt idx="209">
                  <c:v>4.777777777777778</c:v>
                </c:pt>
                <c:pt idx="210">
                  <c:v>3.7222222222222223</c:v>
                </c:pt>
                <c:pt idx="211">
                  <c:v>4.777777777777778</c:v>
                </c:pt>
                <c:pt idx="212">
                  <c:v>4.777777777777778</c:v>
                </c:pt>
                <c:pt idx="213">
                  <c:v>4</c:v>
                </c:pt>
                <c:pt idx="214">
                  <c:v>3.5</c:v>
                </c:pt>
                <c:pt idx="215">
                  <c:v>2.5</c:v>
                </c:pt>
                <c:pt idx="216">
                  <c:v>2.1666666666666665</c:v>
                </c:pt>
                <c:pt idx="217">
                  <c:v>2.888888888888889</c:v>
                </c:pt>
                <c:pt idx="218">
                  <c:v>2.611111111111111</c:v>
                </c:pt>
                <c:pt idx="219">
                  <c:v>3.0555555555555554</c:v>
                </c:pt>
                <c:pt idx="220">
                  <c:v>1.2222222222222223</c:v>
                </c:pt>
                <c:pt idx="221">
                  <c:v>1</c:v>
                </c:pt>
                <c:pt idx="222">
                  <c:v>1.8888888888888888</c:v>
                </c:pt>
                <c:pt idx="223">
                  <c:v>3</c:v>
                </c:pt>
                <c:pt idx="224">
                  <c:v>3.611111111111111</c:v>
                </c:pt>
                <c:pt idx="225">
                  <c:v>2.833333333333333</c:v>
                </c:pt>
                <c:pt idx="226">
                  <c:v>4.5</c:v>
                </c:pt>
                <c:pt idx="227">
                  <c:v>3.4444444444444446</c:v>
                </c:pt>
                <c:pt idx="228">
                  <c:v>2.2222222222222223</c:v>
                </c:pt>
                <c:pt idx="229">
                  <c:v>2.888888888888889</c:v>
                </c:pt>
                <c:pt idx="230">
                  <c:v>4.166666666666667</c:v>
                </c:pt>
                <c:pt idx="231">
                  <c:v>4.666666666666667</c:v>
                </c:pt>
                <c:pt idx="232">
                  <c:v>6.055555555555555</c:v>
                </c:pt>
                <c:pt idx="233">
                  <c:v>4.611111111111112</c:v>
                </c:pt>
                <c:pt idx="234">
                  <c:v>4.611111111111112</c:v>
                </c:pt>
                <c:pt idx="235">
                  <c:v>4.277777777777778</c:v>
                </c:pt>
                <c:pt idx="236">
                  <c:v>5.277777777777778</c:v>
                </c:pt>
                <c:pt idx="237">
                  <c:v>6</c:v>
                </c:pt>
                <c:pt idx="238">
                  <c:v>4</c:v>
                </c:pt>
                <c:pt idx="239">
                  <c:v>4.166666666666667</c:v>
                </c:pt>
                <c:pt idx="240">
                  <c:v>3.7777777777777777</c:v>
                </c:pt>
                <c:pt idx="241">
                  <c:v>4.722222222222222</c:v>
                </c:pt>
                <c:pt idx="242">
                  <c:v>3.4444444444444446</c:v>
                </c:pt>
                <c:pt idx="243">
                  <c:v>3.8333333333333335</c:v>
                </c:pt>
                <c:pt idx="244">
                  <c:v>5.055555555555555</c:v>
                </c:pt>
                <c:pt idx="245">
                  <c:v>3.1666666666666665</c:v>
                </c:pt>
                <c:pt idx="246">
                  <c:v>3.1666666666666665</c:v>
                </c:pt>
                <c:pt idx="247">
                  <c:v>3.6666666666666665</c:v>
                </c:pt>
                <c:pt idx="248">
                  <c:v>6.666666666666666</c:v>
                </c:pt>
                <c:pt idx="249">
                  <c:v>4.777777777777778</c:v>
                </c:pt>
                <c:pt idx="250">
                  <c:v>6.722222222222221</c:v>
                </c:pt>
                <c:pt idx="251">
                  <c:v>5.333333333333333</c:v>
                </c:pt>
                <c:pt idx="252">
                  <c:v>7.388888888888889</c:v>
                </c:pt>
                <c:pt idx="253">
                  <c:v>6.777777777777777</c:v>
                </c:pt>
                <c:pt idx="254">
                  <c:v>5.777777777777778</c:v>
                </c:pt>
                <c:pt idx="255">
                  <c:v>5.388888888888888</c:v>
                </c:pt>
                <c:pt idx="256">
                  <c:v>6.388888888888888</c:v>
                </c:pt>
                <c:pt idx="257">
                  <c:v>6.611111111111111</c:v>
                </c:pt>
                <c:pt idx="258">
                  <c:v>6.777777777777777</c:v>
                </c:pt>
                <c:pt idx="259">
                  <c:v>6.777777777777777</c:v>
                </c:pt>
                <c:pt idx="260">
                  <c:v>7.777777777777778</c:v>
                </c:pt>
                <c:pt idx="261">
                  <c:v>7.333333333333333</c:v>
                </c:pt>
                <c:pt idx="262">
                  <c:v>6.222222222222221</c:v>
                </c:pt>
                <c:pt idx="263">
                  <c:v>4.722222222222222</c:v>
                </c:pt>
                <c:pt idx="264">
                  <c:v>6.388888888888888</c:v>
                </c:pt>
                <c:pt idx="265">
                  <c:v>5.611111111111111</c:v>
                </c:pt>
                <c:pt idx="266">
                  <c:v>6.944444444444445</c:v>
                </c:pt>
                <c:pt idx="267">
                  <c:v>7.111111111111112</c:v>
                </c:pt>
                <c:pt idx="268">
                  <c:v>8.38888888888889</c:v>
                </c:pt>
                <c:pt idx="269">
                  <c:v>7.666666666666667</c:v>
                </c:pt>
                <c:pt idx="270">
                  <c:v>7.388888888888889</c:v>
                </c:pt>
                <c:pt idx="271">
                  <c:v>7.666666666666667</c:v>
                </c:pt>
                <c:pt idx="272">
                  <c:v>8.5</c:v>
                </c:pt>
                <c:pt idx="273">
                  <c:v>8.38888888888889</c:v>
                </c:pt>
                <c:pt idx="274">
                  <c:v>6.833333333333334</c:v>
                </c:pt>
                <c:pt idx="275">
                  <c:v>8.166666666666666</c:v>
                </c:pt>
                <c:pt idx="276">
                  <c:v>6.777777777777777</c:v>
                </c:pt>
                <c:pt idx="277">
                  <c:v>8.666666666666666</c:v>
                </c:pt>
                <c:pt idx="278">
                  <c:v>8.555555555555555</c:v>
                </c:pt>
                <c:pt idx="279">
                  <c:v>8.11111111111111</c:v>
                </c:pt>
                <c:pt idx="280">
                  <c:v>8.555555555555555</c:v>
                </c:pt>
                <c:pt idx="281">
                  <c:v>8.222222222222223</c:v>
                </c:pt>
                <c:pt idx="282">
                  <c:v>7.444444444444445</c:v>
                </c:pt>
                <c:pt idx="283">
                  <c:v>8.777777777777779</c:v>
                </c:pt>
                <c:pt idx="284">
                  <c:v>7.777777777777778</c:v>
                </c:pt>
                <c:pt idx="285">
                  <c:v>8.166666666666666</c:v>
                </c:pt>
                <c:pt idx="286">
                  <c:v>9.61111111111111</c:v>
                </c:pt>
                <c:pt idx="287">
                  <c:v>9.555555555555555</c:v>
                </c:pt>
                <c:pt idx="288">
                  <c:v>8.444444444444445</c:v>
                </c:pt>
                <c:pt idx="289">
                  <c:v>7.722222222222222</c:v>
                </c:pt>
                <c:pt idx="290">
                  <c:v>9.333333333333334</c:v>
                </c:pt>
                <c:pt idx="291">
                  <c:v>7.555555555555555</c:v>
                </c:pt>
                <c:pt idx="292">
                  <c:v>7.666666666666667</c:v>
                </c:pt>
                <c:pt idx="293">
                  <c:v>7</c:v>
                </c:pt>
                <c:pt idx="294">
                  <c:v>7.555555555555555</c:v>
                </c:pt>
                <c:pt idx="295">
                  <c:v>8.666666666666666</c:v>
                </c:pt>
                <c:pt idx="296">
                  <c:v>9.666666666666666</c:v>
                </c:pt>
                <c:pt idx="297">
                  <c:v>6.111111111111111</c:v>
                </c:pt>
                <c:pt idx="298">
                  <c:v>8.166666666666666</c:v>
                </c:pt>
                <c:pt idx="299">
                  <c:v>7.833333333333333</c:v>
                </c:pt>
                <c:pt idx="300">
                  <c:v>7.611111111111111</c:v>
                </c:pt>
                <c:pt idx="301">
                  <c:v>8.333333333333334</c:v>
                </c:pt>
                <c:pt idx="302">
                  <c:v>8.277777777777779</c:v>
                </c:pt>
                <c:pt idx="303">
                  <c:v>8.277777777777779</c:v>
                </c:pt>
                <c:pt idx="304">
                  <c:v>7.888888888888888</c:v>
                </c:pt>
                <c:pt idx="305">
                  <c:v>7.666666666666667</c:v>
                </c:pt>
                <c:pt idx="306">
                  <c:v>8</c:v>
                </c:pt>
                <c:pt idx="307">
                  <c:v>10.055555555555555</c:v>
                </c:pt>
                <c:pt idx="308">
                  <c:v>8.61111111111111</c:v>
                </c:pt>
                <c:pt idx="309">
                  <c:v>8.38888888888889</c:v>
                </c:pt>
                <c:pt idx="310">
                  <c:v>8.555555555555555</c:v>
                </c:pt>
                <c:pt idx="311">
                  <c:v>9.333333333333334</c:v>
                </c:pt>
                <c:pt idx="312">
                  <c:v>7.833333333333333</c:v>
                </c:pt>
                <c:pt idx="313">
                  <c:v>10.055555555555555</c:v>
                </c:pt>
                <c:pt idx="314">
                  <c:v>7.5</c:v>
                </c:pt>
                <c:pt idx="315">
                  <c:v>8.5</c:v>
                </c:pt>
                <c:pt idx="316">
                  <c:v>9.61111111111111</c:v>
                </c:pt>
                <c:pt idx="317">
                  <c:v>8</c:v>
                </c:pt>
                <c:pt idx="318">
                  <c:v>7.833333333333333</c:v>
                </c:pt>
                <c:pt idx="319">
                  <c:v>8.166666666666666</c:v>
                </c:pt>
                <c:pt idx="320">
                  <c:v>8.11111111111111</c:v>
                </c:pt>
                <c:pt idx="321">
                  <c:v>7.666666666666667</c:v>
                </c:pt>
                <c:pt idx="322">
                  <c:v>7.666666666666667</c:v>
                </c:pt>
                <c:pt idx="323">
                  <c:v>9.666666666666666</c:v>
                </c:pt>
                <c:pt idx="324">
                  <c:v>7.833333333333333</c:v>
                </c:pt>
                <c:pt idx="325">
                  <c:v>8</c:v>
                </c:pt>
                <c:pt idx="326">
                  <c:v>9.166666666666666</c:v>
                </c:pt>
                <c:pt idx="327">
                  <c:v>9.055555555555555</c:v>
                </c:pt>
                <c:pt idx="328">
                  <c:v>7.555555555555555</c:v>
                </c:pt>
                <c:pt idx="329">
                  <c:v>9.722222222222221</c:v>
                </c:pt>
                <c:pt idx="330">
                  <c:v>8.944444444444445</c:v>
                </c:pt>
                <c:pt idx="331">
                  <c:v>8.61111111111111</c:v>
                </c:pt>
                <c:pt idx="332">
                  <c:v>8.11111111111111</c:v>
                </c:pt>
                <c:pt idx="333">
                  <c:v>8.166666666666666</c:v>
                </c:pt>
                <c:pt idx="334">
                  <c:v>8.444444444444445</c:v>
                </c:pt>
                <c:pt idx="335">
                  <c:v>8.833333333333334</c:v>
                </c:pt>
                <c:pt idx="336">
                  <c:v>7.555555555555555</c:v>
                </c:pt>
                <c:pt idx="337">
                  <c:v>8.444444444444445</c:v>
                </c:pt>
                <c:pt idx="338">
                  <c:v>8.666666666666666</c:v>
                </c:pt>
                <c:pt idx="339">
                  <c:v>8.222222222222223</c:v>
                </c:pt>
                <c:pt idx="340">
                  <c:v>9.055555555555555</c:v>
                </c:pt>
                <c:pt idx="341">
                  <c:v>7.111111111111112</c:v>
                </c:pt>
                <c:pt idx="342">
                  <c:v>8.333333333333334</c:v>
                </c:pt>
                <c:pt idx="343">
                  <c:v>9.166666666666666</c:v>
                </c:pt>
                <c:pt idx="344">
                  <c:v>8.944444444444445</c:v>
                </c:pt>
                <c:pt idx="345">
                  <c:v>8.944444444444445</c:v>
                </c:pt>
                <c:pt idx="346">
                  <c:v>8.88888888888889</c:v>
                </c:pt>
                <c:pt idx="347">
                  <c:v>7.333333333333333</c:v>
                </c:pt>
                <c:pt idx="348">
                  <c:v>7.944444444444445</c:v>
                </c:pt>
                <c:pt idx="349">
                  <c:v>7.222222222222222</c:v>
                </c:pt>
                <c:pt idx="350">
                  <c:v>9.11111111111111</c:v>
                </c:pt>
                <c:pt idx="351">
                  <c:v>8.555555555555555</c:v>
                </c:pt>
                <c:pt idx="352">
                  <c:v>8.11111111111111</c:v>
                </c:pt>
                <c:pt idx="353">
                  <c:v>8.555555555555555</c:v>
                </c:pt>
                <c:pt idx="354">
                  <c:v>8.222222222222223</c:v>
                </c:pt>
                <c:pt idx="355">
                  <c:v>8.333333333333334</c:v>
                </c:pt>
                <c:pt idx="356">
                  <c:v>7.722222222222222</c:v>
                </c:pt>
                <c:pt idx="357">
                  <c:v>7.666666666666667</c:v>
                </c:pt>
                <c:pt idx="358">
                  <c:v>8.055555555555555</c:v>
                </c:pt>
                <c:pt idx="359">
                  <c:v>8.277777777777779</c:v>
                </c:pt>
                <c:pt idx="360">
                  <c:v>7.555555555555555</c:v>
                </c:pt>
                <c:pt idx="361">
                  <c:v>8.333333333333334</c:v>
                </c:pt>
                <c:pt idx="362">
                  <c:v>7.277777777777778</c:v>
                </c:pt>
                <c:pt idx="363">
                  <c:v>7.833333333333333</c:v>
                </c:pt>
                <c:pt idx="364">
                  <c:v>7.833333333333333</c:v>
                </c:pt>
                <c:pt idx="365">
                  <c:v>8.38888888888889</c:v>
                </c:pt>
                <c:pt idx="366">
                  <c:v>8.666666666666666</c:v>
                </c:pt>
                <c:pt idx="367">
                  <c:v>7.722222222222222</c:v>
                </c:pt>
                <c:pt idx="368">
                  <c:v>7.944444444444445</c:v>
                </c:pt>
                <c:pt idx="369">
                  <c:v>7.888888888888888</c:v>
                </c:pt>
                <c:pt idx="370">
                  <c:v>6.111111111111111</c:v>
                </c:pt>
                <c:pt idx="371">
                  <c:v>7.722222222222222</c:v>
                </c:pt>
                <c:pt idx="372">
                  <c:v>7.666666666666667</c:v>
                </c:pt>
                <c:pt idx="373">
                  <c:v>8.277777777777779</c:v>
                </c:pt>
                <c:pt idx="374">
                  <c:v>7.777777777777778</c:v>
                </c:pt>
                <c:pt idx="375">
                  <c:v>6.722222222222221</c:v>
                </c:pt>
                <c:pt idx="376">
                  <c:v>7.944444444444445</c:v>
                </c:pt>
                <c:pt idx="377">
                  <c:v>6.277777777777778</c:v>
                </c:pt>
                <c:pt idx="378">
                  <c:v>7.555555555555555</c:v>
                </c:pt>
                <c:pt idx="379">
                  <c:v>7.333333333333333</c:v>
                </c:pt>
                <c:pt idx="380">
                  <c:v>6.777777777777777</c:v>
                </c:pt>
                <c:pt idx="381">
                  <c:v>6.055555555555555</c:v>
                </c:pt>
                <c:pt idx="382">
                  <c:v>6.444444444444444</c:v>
                </c:pt>
                <c:pt idx="383">
                  <c:v>6.833333333333334</c:v>
                </c:pt>
                <c:pt idx="384">
                  <c:v>7.111111111111112</c:v>
                </c:pt>
                <c:pt idx="385">
                  <c:v>8</c:v>
                </c:pt>
                <c:pt idx="386">
                  <c:v>7.777777777777778</c:v>
                </c:pt>
                <c:pt idx="387">
                  <c:v>6.722222222222221</c:v>
                </c:pt>
                <c:pt idx="388">
                  <c:v>7.611111111111111</c:v>
                </c:pt>
                <c:pt idx="389">
                  <c:v>7.944444444444445</c:v>
                </c:pt>
                <c:pt idx="390">
                  <c:v>5.777777777777778</c:v>
                </c:pt>
                <c:pt idx="391">
                  <c:v>9.222222222222223</c:v>
                </c:pt>
                <c:pt idx="392">
                  <c:v>8.333333333333334</c:v>
                </c:pt>
                <c:pt idx="393">
                  <c:v>7.111111111111112</c:v>
                </c:pt>
                <c:pt idx="394">
                  <c:v>10.444444444444445</c:v>
                </c:pt>
                <c:pt idx="395">
                  <c:v>7.388888888888889</c:v>
                </c:pt>
                <c:pt idx="396">
                  <c:v>7.055555555555555</c:v>
                </c:pt>
                <c:pt idx="397">
                  <c:v>7.833333333333333</c:v>
                </c:pt>
                <c:pt idx="398">
                  <c:v>10.055555555555555</c:v>
                </c:pt>
                <c:pt idx="399">
                  <c:v>7.666666666666667</c:v>
                </c:pt>
                <c:pt idx="400">
                  <c:v>7.055555555555555</c:v>
                </c:pt>
                <c:pt idx="401">
                  <c:v>7.444444444444445</c:v>
                </c:pt>
                <c:pt idx="402">
                  <c:v>7.611111111111111</c:v>
                </c:pt>
                <c:pt idx="403">
                  <c:v>5.944444444444444</c:v>
                </c:pt>
                <c:pt idx="404">
                  <c:v>6.833333333333334</c:v>
                </c:pt>
                <c:pt idx="405">
                  <c:v>6</c:v>
                </c:pt>
                <c:pt idx="406">
                  <c:v>5.944444444444444</c:v>
                </c:pt>
                <c:pt idx="407">
                  <c:v>7.222222222222222</c:v>
                </c:pt>
                <c:pt idx="408">
                  <c:v>5.444444444444445</c:v>
                </c:pt>
                <c:pt idx="409">
                  <c:v>7.555555555555555</c:v>
                </c:pt>
                <c:pt idx="410">
                  <c:v>8.38888888888889</c:v>
                </c:pt>
                <c:pt idx="411">
                  <c:v>7.666666666666667</c:v>
                </c:pt>
                <c:pt idx="412">
                  <c:v>4.888888888888889</c:v>
                </c:pt>
                <c:pt idx="413">
                  <c:v>9.5</c:v>
                </c:pt>
                <c:pt idx="414">
                  <c:v>6.055555555555555</c:v>
                </c:pt>
                <c:pt idx="415">
                  <c:v>5.222222222222222</c:v>
                </c:pt>
                <c:pt idx="416">
                  <c:v>5.722222222222222</c:v>
                </c:pt>
                <c:pt idx="417">
                  <c:v>5.277777777777778</c:v>
                </c:pt>
                <c:pt idx="418">
                  <c:v>3.1111111111111107</c:v>
                </c:pt>
                <c:pt idx="419">
                  <c:v>5.444444444444445</c:v>
                </c:pt>
                <c:pt idx="420">
                  <c:v>7.166666666666667</c:v>
                </c:pt>
                <c:pt idx="421">
                  <c:v>6.166666666666666</c:v>
                </c:pt>
                <c:pt idx="422">
                  <c:v>8.277777777777779</c:v>
                </c:pt>
                <c:pt idx="423">
                  <c:v>6</c:v>
                </c:pt>
                <c:pt idx="424">
                  <c:v>7.277777777777778</c:v>
                </c:pt>
                <c:pt idx="425">
                  <c:v>7.055555555555555</c:v>
                </c:pt>
              </c:numCache>
            </c:numRef>
          </c:val>
          <c:smooth val="0"/>
        </c:ser>
        <c:marker val="1"/>
        <c:axId val="34809714"/>
        <c:axId val="44851971"/>
      </c:lineChart>
      <c:catAx>
        <c:axId val="34809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51971"/>
        <c:crosses val="autoZero"/>
        <c:auto val="1"/>
        <c:lblOffset val="100"/>
        <c:noMultiLvlLbl val="0"/>
      </c:catAx>
      <c:valAx>
        <c:axId val="448519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09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152400</xdr:rowOff>
    </xdr:from>
    <xdr:to>
      <xdr:col>15</xdr:col>
      <xdr:colOff>533400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238125" y="1781175"/>
        <a:ext cx="11896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7"/>
  <sheetViews>
    <sheetView tabSelected="1" workbookViewId="0" topLeftCell="A1">
      <pane ySplit="1" topLeftCell="BM189" activePane="bottomLeft" state="frozen"/>
      <selection pane="topLeft" activeCell="A1" sqref="A1"/>
      <selection pane="bottomLeft" activeCell="E179" sqref="E179"/>
    </sheetView>
  </sheetViews>
  <sheetFormatPr defaultColWidth="9.00390625" defaultRowHeight="13.5"/>
  <cols>
    <col min="2" max="2" width="11.375" style="0" customWidth="1"/>
    <col min="3" max="3" width="9.00390625" style="1" customWidth="1"/>
    <col min="4" max="4" width="9.00390625" style="2" customWidth="1"/>
    <col min="5" max="5" width="23.875" style="0" customWidth="1"/>
  </cols>
  <sheetData>
    <row r="1" spans="1:4" s="23" customFormat="1" ht="20.25" customHeight="1">
      <c r="A1" s="23" t="s">
        <v>0</v>
      </c>
      <c r="B1" s="23" t="s">
        <v>1</v>
      </c>
      <c r="C1" s="24" t="s">
        <v>2</v>
      </c>
      <c r="D1" s="25" t="s">
        <v>3</v>
      </c>
    </row>
    <row r="2" spans="1:4" ht="13.5">
      <c r="A2" t="s">
        <v>441</v>
      </c>
      <c r="B2" t="s">
        <v>4</v>
      </c>
      <c r="C2" s="1">
        <v>257.64</v>
      </c>
      <c r="D2" s="2">
        <v>6.166666666666666</v>
      </c>
    </row>
    <row r="3" spans="1:4" ht="13.5">
      <c r="A3" t="s">
        <v>442</v>
      </c>
      <c r="B3" t="s">
        <v>5</v>
      </c>
      <c r="C3" s="1">
        <v>168.65</v>
      </c>
      <c r="D3" s="2">
        <v>2.611111111111111</v>
      </c>
    </row>
    <row r="4" spans="1:4" ht="13.5">
      <c r="A4" t="s">
        <v>443</v>
      </c>
      <c r="B4" t="s">
        <v>6</v>
      </c>
      <c r="C4" s="1">
        <v>66.77</v>
      </c>
      <c r="D4" s="2">
        <v>2.7222222222222223</v>
      </c>
    </row>
    <row r="5" spans="1:4" ht="13.5">
      <c r="A5" t="s">
        <v>444</v>
      </c>
      <c r="B5" t="s">
        <v>7</v>
      </c>
      <c r="C5" s="1">
        <v>72.5</v>
      </c>
      <c r="D5" s="2">
        <v>4.888888888888889</v>
      </c>
    </row>
    <row r="6" spans="1:4" ht="13.5">
      <c r="A6" t="s">
        <v>445</v>
      </c>
      <c r="B6" t="s">
        <v>8</v>
      </c>
      <c r="C6" s="1">
        <v>329</v>
      </c>
      <c r="D6" s="2">
        <v>6.722222222222221</v>
      </c>
    </row>
    <row r="7" spans="1:5" ht="13.5">
      <c r="A7" t="s">
        <v>446</v>
      </c>
      <c r="B7" t="s">
        <v>9</v>
      </c>
      <c r="C7" s="1">
        <v>96.78</v>
      </c>
      <c r="D7" s="2">
        <v>4.5</v>
      </c>
      <c r="E7" t="s">
        <v>431</v>
      </c>
    </row>
    <row r="8" spans="1:4" ht="13.5">
      <c r="A8" t="s">
        <v>447</v>
      </c>
      <c r="B8" t="s">
        <v>10</v>
      </c>
      <c r="C8" s="1">
        <v>62.95</v>
      </c>
      <c r="D8" s="2">
        <v>6.444444444444444</v>
      </c>
    </row>
    <row r="9" spans="1:4" ht="13.5">
      <c r="A9" t="s">
        <v>448</v>
      </c>
      <c r="B9" t="s">
        <v>11</v>
      </c>
      <c r="C9" s="1">
        <v>44.31</v>
      </c>
      <c r="D9" s="2">
        <v>5.333333333333333</v>
      </c>
    </row>
    <row r="10" spans="1:4" ht="13.5">
      <c r="A10" t="s">
        <v>449</v>
      </c>
      <c r="B10" t="s">
        <v>12</v>
      </c>
      <c r="C10" s="1">
        <v>34.42</v>
      </c>
      <c r="D10" s="2">
        <v>6.444444444444444</v>
      </c>
    </row>
    <row r="11" spans="1:4" ht="13.5">
      <c r="A11" t="s">
        <v>450</v>
      </c>
      <c r="B11" t="s">
        <v>13</v>
      </c>
      <c r="C11" s="1">
        <v>51.75</v>
      </c>
      <c r="D11" s="2">
        <v>5.944444444444444</v>
      </c>
    </row>
    <row r="12" spans="1:4" ht="13.5">
      <c r="A12" t="s">
        <v>451</v>
      </c>
      <c r="B12" t="s">
        <v>14</v>
      </c>
      <c r="C12" s="1">
        <v>90.22</v>
      </c>
      <c r="D12" s="2">
        <v>7.833333333333333</v>
      </c>
    </row>
    <row r="13" spans="1:4" ht="13.5">
      <c r="A13" t="s">
        <v>452</v>
      </c>
      <c r="B13" t="s">
        <v>15</v>
      </c>
      <c r="C13" s="1">
        <v>63.79</v>
      </c>
      <c r="D13" s="2">
        <v>17.055555555555554</v>
      </c>
    </row>
    <row r="14" spans="1:4" ht="13.5">
      <c r="A14" t="s">
        <v>453</v>
      </c>
      <c r="B14" t="s">
        <v>16</v>
      </c>
      <c r="C14" s="1">
        <v>43.02</v>
      </c>
      <c r="D14" s="2">
        <v>4.722222222222222</v>
      </c>
    </row>
    <row r="15" spans="1:4" ht="13.5">
      <c r="A15" t="s">
        <v>454</v>
      </c>
      <c r="B15" t="s">
        <v>17</v>
      </c>
      <c r="C15" s="1">
        <v>81.18</v>
      </c>
      <c r="D15" s="2">
        <v>6.833333333333334</v>
      </c>
    </row>
    <row r="16" spans="1:4" ht="13.5">
      <c r="A16" t="s">
        <v>455</v>
      </c>
      <c r="B16" t="s">
        <v>18</v>
      </c>
      <c r="C16" s="1">
        <v>87.02</v>
      </c>
      <c r="D16" s="2">
        <v>6.833333333333334</v>
      </c>
    </row>
    <row r="17" spans="1:4" ht="13.5">
      <c r="A17" t="s">
        <v>456</v>
      </c>
      <c r="B17" t="s">
        <v>19</v>
      </c>
      <c r="C17" s="1">
        <v>94.88</v>
      </c>
      <c r="D17" s="2">
        <v>6.666666666666666</v>
      </c>
    </row>
    <row r="18" spans="1:4" ht="13.5">
      <c r="A18" t="s">
        <v>457</v>
      </c>
      <c r="B18" t="s">
        <v>20</v>
      </c>
      <c r="C18" s="1">
        <v>96.38</v>
      </c>
      <c r="D18" s="2">
        <v>7.444444444444445</v>
      </c>
    </row>
    <row r="19" spans="1:4" ht="13.5">
      <c r="A19" t="s">
        <v>458</v>
      </c>
      <c r="B19" t="s">
        <v>21</v>
      </c>
      <c r="C19" s="1">
        <v>82.92</v>
      </c>
      <c r="D19" s="2">
        <v>6.722222222222221</v>
      </c>
    </row>
    <row r="20" spans="1:4" ht="13.5">
      <c r="A20" t="s">
        <v>459</v>
      </c>
      <c r="B20" t="s">
        <v>22</v>
      </c>
      <c r="C20" s="1">
        <v>49.02</v>
      </c>
      <c r="D20" s="2">
        <v>5.5</v>
      </c>
    </row>
    <row r="21" spans="1:4" ht="13.5">
      <c r="A21" t="s">
        <v>460</v>
      </c>
      <c r="B21" t="s">
        <v>23</v>
      </c>
      <c r="C21" s="1">
        <v>66.37</v>
      </c>
      <c r="D21" s="2">
        <v>6.722222222222221</v>
      </c>
    </row>
    <row r="22" spans="1:4" ht="13.5">
      <c r="A22" t="s">
        <v>461</v>
      </c>
      <c r="B22" t="s">
        <v>24</v>
      </c>
      <c r="C22" s="1">
        <v>79.07</v>
      </c>
      <c r="D22" s="2">
        <v>7.333333333333333</v>
      </c>
    </row>
    <row r="23" spans="1:4" ht="13.5">
      <c r="A23" t="s">
        <v>462</v>
      </c>
      <c r="B23" t="s">
        <v>25</v>
      </c>
      <c r="C23" s="1">
        <v>89.9</v>
      </c>
      <c r="D23" s="2">
        <v>6.666666666666666</v>
      </c>
    </row>
    <row r="24" spans="1:4" ht="13.5">
      <c r="A24" t="s">
        <v>463</v>
      </c>
      <c r="B24" t="s">
        <v>26</v>
      </c>
      <c r="C24" s="1">
        <v>82.71</v>
      </c>
      <c r="D24" s="2">
        <v>6.555555555555555</v>
      </c>
    </row>
    <row r="25" spans="1:4" ht="13.5">
      <c r="A25" t="s">
        <v>464</v>
      </c>
      <c r="B25" t="s">
        <v>27</v>
      </c>
      <c r="C25" s="1">
        <v>84.93</v>
      </c>
      <c r="D25" s="2">
        <v>6.388888888888888</v>
      </c>
    </row>
    <row r="26" spans="1:4" ht="13.5">
      <c r="A26" t="s">
        <v>465</v>
      </c>
      <c r="B26" t="s">
        <v>28</v>
      </c>
      <c r="C26" s="1">
        <v>86.14</v>
      </c>
      <c r="D26" s="2">
        <v>7.666666666666667</v>
      </c>
    </row>
    <row r="27" spans="1:4" ht="13.5">
      <c r="A27" t="s">
        <v>466</v>
      </c>
      <c r="B27" t="s">
        <v>29</v>
      </c>
      <c r="C27" s="1">
        <v>95.06</v>
      </c>
      <c r="D27" s="2">
        <v>5.777777777777778</v>
      </c>
    </row>
    <row r="28" spans="1:4" ht="13.5">
      <c r="A28" t="s">
        <v>467</v>
      </c>
      <c r="B28" t="s">
        <v>30</v>
      </c>
      <c r="C28" s="1">
        <v>76.71</v>
      </c>
      <c r="D28" s="2">
        <v>7.888888888888888</v>
      </c>
    </row>
    <row r="29" spans="1:4" ht="13.5">
      <c r="A29" t="s">
        <v>468</v>
      </c>
      <c r="B29" t="s">
        <v>31</v>
      </c>
      <c r="C29" s="1">
        <v>57.35</v>
      </c>
      <c r="D29" s="2">
        <v>6.166666666666666</v>
      </c>
    </row>
    <row r="30" spans="1:4" ht="13.5">
      <c r="A30" t="s">
        <v>469</v>
      </c>
      <c r="B30" t="s">
        <v>32</v>
      </c>
      <c r="C30" s="1">
        <v>52.98</v>
      </c>
      <c r="D30" s="2">
        <v>6</v>
      </c>
    </row>
    <row r="31" spans="1:4" ht="13.5">
      <c r="A31" t="s">
        <v>470</v>
      </c>
      <c r="B31" t="s">
        <v>33</v>
      </c>
      <c r="C31" s="1">
        <v>56.64</v>
      </c>
      <c r="D31" s="2">
        <v>5.277777777777778</v>
      </c>
    </row>
    <row r="32" spans="1:4" ht="13.5">
      <c r="A32" t="s">
        <v>471</v>
      </c>
      <c r="B32" t="s">
        <v>34</v>
      </c>
      <c r="C32" s="1">
        <v>56.39</v>
      </c>
      <c r="D32" s="2">
        <v>7.777777777777778</v>
      </c>
    </row>
    <row r="33" spans="1:4" ht="13.5">
      <c r="A33" t="s">
        <v>472</v>
      </c>
      <c r="B33" t="s">
        <v>35</v>
      </c>
      <c r="C33" s="1">
        <v>95.55</v>
      </c>
      <c r="D33" s="2">
        <v>7.111111111111112</v>
      </c>
    </row>
    <row r="34" spans="1:4" ht="13.5">
      <c r="A34" t="s">
        <v>473</v>
      </c>
      <c r="B34" t="s">
        <v>36</v>
      </c>
      <c r="C34" s="1">
        <v>85.15</v>
      </c>
      <c r="D34" s="2">
        <v>7.111111111111112</v>
      </c>
    </row>
    <row r="35" spans="1:4" ht="13.5">
      <c r="A35" t="s">
        <v>474</v>
      </c>
      <c r="B35" t="s">
        <v>37</v>
      </c>
      <c r="C35" s="1">
        <v>70.32</v>
      </c>
      <c r="D35" s="2">
        <v>5.944444444444444</v>
      </c>
    </row>
    <row r="36" spans="1:4" ht="13.5">
      <c r="A36" t="s">
        <v>475</v>
      </c>
      <c r="B36" t="s">
        <v>38</v>
      </c>
      <c r="C36" s="1">
        <v>46.33</v>
      </c>
      <c r="D36" s="2">
        <v>4.5</v>
      </c>
    </row>
    <row r="37" spans="1:4" ht="13.5">
      <c r="A37" t="s">
        <v>476</v>
      </c>
      <c r="B37" t="s">
        <v>39</v>
      </c>
      <c r="C37" s="1">
        <v>86.24</v>
      </c>
      <c r="D37" s="2">
        <v>9</v>
      </c>
    </row>
    <row r="38" spans="1:4" ht="13.5">
      <c r="A38" t="s">
        <v>477</v>
      </c>
      <c r="B38" t="s">
        <v>40</v>
      </c>
      <c r="C38" s="1">
        <v>74.46</v>
      </c>
      <c r="D38" s="2">
        <v>7.777777777777778</v>
      </c>
    </row>
    <row r="39" spans="1:4" ht="13.5">
      <c r="A39" t="s">
        <v>478</v>
      </c>
      <c r="B39" t="s">
        <v>41</v>
      </c>
      <c r="C39" s="1">
        <v>56.07</v>
      </c>
      <c r="D39" s="2">
        <v>5.944444444444444</v>
      </c>
    </row>
    <row r="40" spans="1:4" ht="13.5">
      <c r="A40" t="s">
        <v>479</v>
      </c>
      <c r="B40" t="s">
        <v>42</v>
      </c>
      <c r="C40" s="1">
        <v>52.52</v>
      </c>
      <c r="D40" s="2">
        <v>6.777777777777777</v>
      </c>
    </row>
    <row r="41" spans="1:4" ht="13.5">
      <c r="A41" t="s">
        <v>480</v>
      </c>
      <c r="B41" t="s">
        <v>43</v>
      </c>
      <c r="C41" s="1">
        <v>41.51</v>
      </c>
      <c r="D41" s="2">
        <v>6.611111111111111</v>
      </c>
    </row>
    <row r="42" spans="1:4" ht="13.5">
      <c r="A42" t="s">
        <v>481</v>
      </c>
      <c r="B42" t="s">
        <v>44</v>
      </c>
      <c r="C42" s="1">
        <v>54.44</v>
      </c>
      <c r="D42" s="2">
        <v>4.944444444444445</v>
      </c>
    </row>
    <row r="43" spans="1:4" ht="13.5">
      <c r="A43" t="s">
        <v>482</v>
      </c>
      <c r="B43" t="s">
        <v>45</v>
      </c>
      <c r="C43" s="1">
        <v>54.02</v>
      </c>
      <c r="D43" s="2">
        <v>6.277777777777778</v>
      </c>
    </row>
    <row r="44" spans="1:4" ht="13.5">
      <c r="A44" t="s">
        <v>483</v>
      </c>
      <c r="B44" t="s">
        <v>46</v>
      </c>
      <c r="C44" s="1">
        <v>53.25</v>
      </c>
      <c r="D44" s="2">
        <v>5.611111111111111</v>
      </c>
    </row>
    <row r="45" spans="1:4" ht="13.5">
      <c r="A45" t="s">
        <v>484</v>
      </c>
      <c r="B45" t="s">
        <v>47</v>
      </c>
      <c r="C45" s="1">
        <v>52.76</v>
      </c>
      <c r="D45" s="2">
        <v>7.722222222222222</v>
      </c>
    </row>
    <row r="46" spans="1:4" ht="13.5">
      <c r="A46" t="s">
        <v>485</v>
      </c>
      <c r="B46" t="s">
        <v>48</v>
      </c>
      <c r="C46" s="1">
        <v>53.79</v>
      </c>
      <c r="D46" s="2">
        <v>7.111111111111112</v>
      </c>
    </row>
    <row r="47" spans="1:4" ht="13.5">
      <c r="A47" t="s">
        <v>486</v>
      </c>
      <c r="B47" t="s">
        <v>49</v>
      </c>
      <c r="C47" s="1">
        <v>65.05</v>
      </c>
      <c r="D47" s="2">
        <v>6.777777777777777</v>
      </c>
    </row>
    <row r="48" spans="1:4" ht="13.5">
      <c r="A48" t="s">
        <v>487</v>
      </c>
      <c r="B48" t="s">
        <v>50</v>
      </c>
      <c r="C48" s="1">
        <v>66.6</v>
      </c>
      <c r="D48" s="2">
        <v>6.888888888888889</v>
      </c>
    </row>
    <row r="49" spans="1:4" ht="13.5">
      <c r="A49" t="s">
        <v>488</v>
      </c>
      <c r="B49" t="s">
        <v>51</v>
      </c>
      <c r="C49" s="1">
        <v>65.02</v>
      </c>
      <c r="D49" s="2">
        <v>6.888888888888889</v>
      </c>
    </row>
    <row r="50" spans="1:4" ht="13.5">
      <c r="A50" t="s">
        <v>489</v>
      </c>
      <c r="B50" t="s">
        <v>52</v>
      </c>
      <c r="C50" s="1">
        <v>73.68</v>
      </c>
      <c r="D50" s="2">
        <v>7.722222222222222</v>
      </c>
    </row>
    <row r="51" spans="1:4" ht="13.5">
      <c r="A51" t="s">
        <v>490</v>
      </c>
      <c r="B51" t="s">
        <v>53</v>
      </c>
      <c r="C51" s="1">
        <v>60.1</v>
      </c>
      <c r="D51" s="2">
        <v>7.222222222222222</v>
      </c>
    </row>
    <row r="52" spans="1:4" ht="13.5">
      <c r="A52" t="s">
        <v>491</v>
      </c>
      <c r="B52" t="s">
        <v>54</v>
      </c>
      <c r="C52" s="1">
        <v>77.86</v>
      </c>
      <c r="D52" s="2">
        <v>6.444444444444444</v>
      </c>
    </row>
    <row r="53" spans="1:4" ht="13.5">
      <c r="A53" t="s">
        <v>492</v>
      </c>
      <c r="B53" t="s">
        <v>55</v>
      </c>
      <c r="C53" s="1">
        <v>66.05</v>
      </c>
      <c r="D53" s="2">
        <v>7</v>
      </c>
    </row>
    <row r="54" spans="1:4" ht="13.5">
      <c r="A54" t="s">
        <v>493</v>
      </c>
      <c r="B54" t="s">
        <v>56</v>
      </c>
      <c r="C54" s="1">
        <v>64.37</v>
      </c>
      <c r="D54" s="2">
        <v>6.833333333333334</v>
      </c>
    </row>
    <row r="55" spans="1:4" ht="13.5">
      <c r="A55" t="s">
        <v>494</v>
      </c>
      <c r="B55" t="s">
        <v>57</v>
      </c>
      <c r="C55" s="1">
        <v>56.9</v>
      </c>
      <c r="D55" s="2">
        <v>7.166666666666667</v>
      </c>
    </row>
    <row r="56" spans="1:4" ht="13.5">
      <c r="A56" t="s">
        <v>495</v>
      </c>
      <c r="B56" t="s">
        <v>58</v>
      </c>
      <c r="C56" s="1">
        <v>52.8</v>
      </c>
      <c r="D56" s="2">
        <v>6.666666666666666</v>
      </c>
    </row>
    <row r="57" spans="1:4" ht="13.5">
      <c r="A57" t="s">
        <v>496</v>
      </c>
      <c r="B57" t="s">
        <v>59</v>
      </c>
      <c r="C57" s="1">
        <v>42.55</v>
      </c>
      <c r="D57" s="2">
        <v>6.5</v>
      </c>
    </row>
    <row r="58" spans="1:4" ht="13.5">
      <c r="A58" t="s">
        <v>497</v>
      </c>
      <c r="B58" t="s">
        <v>60</v>
      </c>
      <c r="C58" s="1">
        <v>48.42</v>
      </c>
      <c r="D58" s="2">
        <v>6.555555555555555</v>
      </c>
    </row>
    <row r="59" spans="1:4" ht="13.5">
      <c r="A59" t="s">
        <v>498</v>
      </c>
      <c r="B59" t="s">
        <v>61</v>
      </c>
      <c r="C59" s="1">
        <v>55.28</v>
      </c>
      <c r="D59" s="2">
        <v>7.055555555555555</v>
      </c>
    </row>
    <row r="60" spans="1:4" ht="13.5">
      <c r="A60" t="s">
        <v>499</v>
      </c>
      <c r="B60" t="s">
        <v>62</v>
      </c>
      <c r="C60" s="1">
        <v>57.14</v>
      </c>
      <c r="D60" s="2">
        <v>7</v>
      </c>
    </row>
    <row r="61" spans="1:4" ht="13.5">
      <c r="A61" t="s">
        <v>500</v>
      </c>
      <c r="B61" t="s">
        <v>63</v>
      </c>
      <c r="C61" s="1">
        <v>58.15</v>
      </c>
      <c r="D61" s="2">
        <v>6.944444444444445</v>
      </c>
    </row>
    <row r="62" spans="1:4" ht="13.5">
      <c r="A62" t="s">
        <v>501</v>
      </c>
      <c r="B62" t="s">
        <v>64</v>
      </c>
      <c r="C62" s="1">
        <v>65.9</v>
      </c>
      <c r="D62" s="2">
        <v>6.944444444444445</v>
      </c>
    </row>
    <row r="63" spans="1:4" ht="13.5">
      <c r="A63" t="s">
        <v>502</v>
      </c>
      <c r="B63" t="s">
        <v>65</v>
      </c>
      <c r="C63" s="1">
        <v>63.01</v>
      </c>
      <c r="D63" s="2">
        <v>6.555555555555555</v>
      </c>
    </row>
    <row r="64" spans="1:4" ht="13.5">
      <c r="A64" t="s">
        <v>503</v>
      </c>
      <c r="B64" t="s">
        <v>66</v>
      </c>
      <c r="C64" s="1">
        <v>63.33</v>
      </c>
      <c r="D64" s="2">
        <v>6.555555555555555</v>
      </c>
    </row>
    <row r="65" spans="1:4" ht="13.5">
      <c r="A65" t="s">
        <v>504</v>
      </c>
      <c r="B65" t="s">
        <v>67</v>
      </c>
      <c r="C65" s="1">
        <v>63.03</v>
      </c>
      <c r="D65" s="2">
        <v>7.555555555555555</v>
      </c>
    </row>
    <row r="66" spans="1:4" ht="13.5">
      <c r="A66" t="s">
        <v>505</v>
      </c>
      <c r="B66" t="s">
        <v>68</v>
      </c>
      <c r="C66" s="1">
        <v>51.22</v>
      </c>
      <c r="D66" s="2">
        <v>6.388888888888888</v>
      </c>
    </row>
    <row r="67" spans="1:4" ht="13.5">
      <c r="A67" t="s">
        <v>506</v>
      </c>
      <c r="B67" t="s">
        <v>69</v>
      </c>
      <c r="C67" s="1">
        <v>55.16</v>
      </c>
      <c r="D67" s="2">
        <v>7.222222222222222</v>
      </c>
    </row>
    <row r="68" spans="1:4" ht="13.5">
      <c r="A68" t="s">
        <v>507</v>
      </c>
      <c r="B68" t="s">
        <v>70</v>
      </c>
      <c r="C68" s="1">
        <v>62.41</v>
      </c>
      <c r="D68" s="2">
        <v>5.111111111111111</v>
      </c>
    </row>
    <row r="69" spans="1:4" ht="13.5">
      <c r="A69" t="s">
        <v>508</v>
      </c>
      <c r="B69" t="s">
        <v>71</v>
      </c>
      <c r="C69" s="1">
        <v>57.58</v>
      </c>
      <c r="D69" s="2">
        <v>6.777777777777777</v>
      </c>
    </row>
    <row r="70" spans="1:4" ht="13.5">
      <c r="A70" t="s">
        <v>509</v>
      </c>
      <c r="B70" t="s">
        <v>72</v>
      </c>
      <c r="C70" s="1">
        <v>61.52</v>
      </c>
      <c r="D70" s="2">
        <v>7.111111111111112</v>
      </c>
    </row>
    <row r="71" spans="1:4" ht="13.5">
      <c r="A71" t="s">
        <v>510</v>
      </c>
      <c r="B71" t="s">
        <v>73</v>
      </c>
      <c r="C71" s="1">
        <v>75.85</v>
      </c>
      <c r="D71" s="2">
        <v>6.722222222222221</v>
      </c>
    </row>
    <row r="72" spans="1:4" ht="13.5">
      <c r="A72" t="s">
        <v>511</v>
      </c>
      <c r="B72" t="s">
        <v>74</v>
      </c>
      <c r="C72" s="1">
        <v>70.09</v>
      </c>
      <c r="D72" s="2">
        <v>7.555555555555555</v>
      </c>
    </row>
    <row r="73" spans="1:4" ht="13.5">
      <c r="A73" t="s">
        <v>512</v>
      </c>
      <c r="B73" t="s">
        <v>75</v>
      </c>
      <c r="C73" s="1">
        <v>77.82</v>
      </c>
      <c r="D73" s="2">
        <v>6.611111111111111</v>
      </c>
    </row>
    <row r="74" spans="1:4" ht="13.5">
      <c r="A74" t="s">
        <v>513</v>
      </c>
      <c r="B74" t="s">
        <v>76</v>
      </c>
      <c r="C74" s="1">
        <v>53.4</v>
      </c>
      <c r="D74" s="2">
        <v>6.611111111111111</v>
      </c>
    </row>
    <row r="75" spans="1:4" ht="13.5">
      <c r="A75" t="s">
        <v>514</v>
      </c>
      <c r="B75" t="s">
        <v>77</v>
      </c>
      <c r="C75" s="1">
        <v>25.05</v>
      </c>
      <c r="D75" s="2">
        <v>7.888888888888888</v>
      </c>
    </row>
    <row r="76" spans="1:4" ht="13.5">
      <c r="A76" t="s">
        <v>515</v>
      </c>
      <c r="B76" t="s">
        <v>78</v>
      </c>
      <c r="C76" s="1">
        <v>35.32</v>
      </c>
      <c r="D76" s="2">
        <v>5.611111111111111</v>
      </c>
    </row>
    <row r="77" spans="1:4" ht="13.5">
      <c r="A77" t="s">
        <v>516</v>
      </c>
      <c r="B77" t="s">
        <v>79</v>
      </c>
      <c r="C77" s="1">
        <v>48.17</v>
      </c>
      <c r="D77" s="2">
        <v>7.777777777777778</v>
      </c>
    </row>
    <row r="78" spans="1:4" ht="13.5">
      <c r="A78" t="s">
        <v>517</v>
      </c>
      <c r="B78" t="s">
        <v>80</v>
      </c>
      <c r="C78" s="1">
        <v>52.13</v>
      </c>
      <c r="D78" s="2">
        <v>6.777777777777777</v>
      </c>
    </row>
    <row r="79" spans="1:4" ht="13.5">
      <c r="A79" t="s">
        <v>518</v>
      </c>
      <c r="B79" t="s">
        <v>81</v>
      </c>
      <c r="C79" s="1">
        <v>43.6</v>
      </c>
      <c r="D79" s="2">
        <v>5.888888888888888</v>
      </c>
    </row>
    <row r="80" spans="1:4" ht="13.5">
      <c r="A80" t="s">
        <v>519</v>
      </c>
      <c r="B80" t="s">
        <v>82</v>
      </c>
      <c r="C80" s="1">
        <v>49.05</v>
      </c>
      <c r="D80" s="2">
        <v>6.277777777777778</v>
      </c>
    </row>
    <row r="81" spans="1:4" ht="13.5">
      <c r="A81" t="s">
        <v>520</v>
      </c>
      <c r="B81" t="s">
        <v>83</v>
      </c>
      <c r="C81" s="1">
        <v>52.28</v>
      </c>
      <c r="D81" s="2">
        <v>6.5</v>
      </c>
    </row>
    <row r="82" spans="1:4" ht="13.5">
      <c r="A82" t="s">
        <v>521</v>
      </c>
      <c r="B82" t="s">
        <v>84</v>
      </c>
      <c r="C82" s="1">
        <v>54.38</v>
      </c>
      <c r="D82" s="2">
        <v>6.277777777777778</v>
      </c>
    </row>
    <row r="83" spans="1:4" ht="13.5">
      <c r="A83" t="s">
        <v>522</v>
      </c>
      <c r="B83" t="s">
        <v>85</v>
      </c>
      <c r="C83" s="1">
        <v>46.3</v>
      </c>
      <c r="D83" s="2">
        <v>7.055555555555555</v>
      </c>
    </row>
    <row r="84" spans="1:4" ht="13.5">
      <c r="A84" t="s">
        <v>523</v>
      </c>
      <c r="B84" t="s">
        <v>86</v>
      </c>
      <c r="C84" s="1">
        <v>51.38</v>
      </c>
      <c r="D84" s="2">
        <v>8.61111111111111</v>
      </c>
    </row>
    <row r="85" spans="1:4" ht="13.5">
      <c r="A85" t="s">
        <v>524</v>
      </c>
      <c r="B85" t="s">
        <v>87</v>
      </c>
      <c r="C85" s="1">
        <v>15.8</v>
      </c>
      <c r="D85" s="2">
        <v>7.055555555555555</v>
      </c>
    </row>
    <row r="86" spans="1:4" ht="13.5">
      <c r="A86" t="s">
        <v>525</v>
      </c>
      <c r="B86" t="s">
        <v>88</v>
      </c>
      <c r="C86" s="1">
        <v>46.71</v>
      </c>
      <c r="D86" s="2">
        <v>6.222222222222221</v>
      </c>
    </row>
    <row r="87" spans="1:4" ht="13.5">
      <c r="A87" t="s">
        <v>526</v>
      </c>
      <c r="B87" t="s">
        <v>89</v>
      </c>
      <c r="C87" s="1">
        <v>55.32</v>
      </c>
      <c r="D87" s="2">
        <v>6.333333333333333</v>
      </c>
    </row>
    <row r="88" spans="1:4" ht="13.5">
      <c r="A88" t="s">
        <v>527</v>
      </c>
      <c r="B88" t="s">
        <v>90</v>
      </c>
      <c r="C88" s="1">
        <v>43.49</v>
      </c>
      <c r="D88" s="2">
        <v>6.333333333333333</v>
      </c>
    </row>
    <row r="89" spans="1:4" ht="13.5">
      <c r="A89" t="s">
        <v>528</v>
      </c>
      <c r="B89" t="s">
        <v>91</v>
      </c>
      <c r="C89" s="1">
        <v>45.66</v>
      </c>
      <c r="D89" s="2">
        <v>6.722222222222221</v>
      </c>
    </row>
    <row r="90" spans="1:4" ht="13.5">
      <c r="A90" t="s">
        <v>529</v>
      </c>
      <c r="B90" t="s">
        <v>92</v>
      </c>
      <c r="C90" s="1">
        <v>45.44</v>
      </c>
      <c r="D90" s="2">
        <v>6.888888888888889</v>
      </c>
    </row>
    <row r="91" spans="1:4" ht="13.5">
      <c r="A91" t="s">
        <v>530</v>
      </c>
      <c r="B91" t="s">
        <v>93</v>
      </c>
      <c r="C91" s="1">
        <v>41.47</v>
      </c>
      <c r="D91" s="2">
        <v>7.277777777777778</v>
      </c>
    </row>
    <row r="92" spans="1:4" ht="13.5">
      <c r="A92" t="s">
        <v>531</v>
      </c>
      <c r="B92" t="s">
        <v>94</v>
      </c>
      <c r="C92" s="1">
        <v>44.85</v>
      </c>
      <c r="D92" s="2">
        <v>7.611111111111111</v>
      </c>
    </row>
    <row r="93" spans="1:4" ht="13.5">
      <c r="A93" t="s">
        <v>532</v>
      </c>
      <c r="B93" t="s">
        <v>95</v>
      </c>
      <c r="C93" s="1">
        <v>43.02</v>
      </c>
      <c r="D93" s="2">
        <v>7.444444444444445</v>
      </c>
    </row>
    <row r="94" spans="1:4" ht="13.5">
      <c r="A94" t="s">
        <v>533</v>
      </c>
      <c r="B94" t="s">
        <v>96</v>
      </c>
      <c r="C94" s="1">
        <v>43.98</v>
      </c>
      <c r="D94" s="2">
        <v>6.611111111111111</v>
      </c>
    </row>
    <row r="95" spans="1:4" ht="13.5">
      <c r="A95" t="s">
        <v>534</v>
      </c>
      <c r="B95" t="s">
        <v>97</v>
      </c>
      <c r="C95" s="1">
        <v>46.21</v>
      </c>
      <c r="D95" s="2">
        <v>5.388888888888888</v>
      </c>
    </row>
    <row r="96" spans="1:4" ht="13.5">
      <c r="A96" t="s">
        <v>535</v>
      </c>
      <c r="B96" t="s">
        <v>98</v>
      </c>
      <c r="C96" s="1">
        <v>36.97</v>
      </c>
      <c r="D96" s="2">
        <v>6.555555555555555</v>
      </c>
    </row>
    <row r="97" spans="1:4" ht="13.5">
      <c r="A97" t="s">
        <v>536</v>
      </c>
      <c r="B97" t="s">
        <v>99</v>
      </c>
      <c r="C97" s="1">
        <v>42.19</v>
      </c>
      <c r="D97" s="2">
        <v>6.388888888888888</v>
      </c>
    </row>
    <row r="98" spans="1:4" ht="13.5">
      <c r="A98" t="s">
        <v>537</v>
      </c>
      <c r="B98" t="s">
        <v>100</v>
      </c>
      <c r="C98" s="1">
        <v>48.49</v>
      </c>
      <c r="D98" s="2">
        <v>7.222222222222222</v>
      </c>
    </row>
    <row r="99" spans="1:4" ht="13.5">
      <c r="A99" t="s">
        <v>538</v>
      </c>
      <c r="B99" t="s">
        <v>101</v>
      </c>
      <c r="C99" s="1">
        <v>54.58</v>
      </c>
      <c r="D99" s="2">
        <v>5.277777777777778</v>
      </c>
    </row>
    <row r="100" spans="1:4" ht="13.5">
      <c r="A100" t="s">
        <v>539</v>
      </c>
      <c r="B100" t="s">
        <v>102</v>
      </c>
      <c r="C100" s="1">
        <v>53.57</v>
      </c>
      <c r="D100" s="2">
        <v>6.444444444444444</v>
      </c>
    </row>
    <row r="101" spans="1:4" ht="13.5">
      <c r="A101" t="s">
        <v>540</v>
      </c>
      <c r="B101" t="s">
        <v>103</v>
      </c>
      <c r="C101" s="1">
        <v>56.5</v>
      </c>
      <c r="D101" s="2">
        <v>6.166666666666666</v>
      </c>
    </row>
    <row r="102" spans="1:4" ht="13.5">
      <c r="A102" t="s">
        <v>541</v>
      </c>
      <c r="B102" t="s">
        <v>104</v>
      </c>
      <c r="C102" s="1">
        <v>60.79</v>
      </c>
      <c r="D102" s="2">
        <v>5.833333333333333</v>
      </c>
    </row>
    <row r="103" spans="1:4" ht="13.5">
      <c r="A103" t="s">
        <v>542</v>
      </c>
      <c r="B103" t="s">
        <v>105</v>
      </c>
      <c r="C103" s="1">
        <v>42.41</v>
      </c>
      <c r="D103" s="2">
        <v>6.833333333333334</v>
      </c>
    </row>
    <row r="104" spans="1:4" ht="13.5">
      <c r="A104" t="s">
        <v>543</v>
      </c>
      <c r="B104" t="s">
        <v>106</v>
      </c>
      <c r="C104" s="1">
        <v>44.79</v>
      </c>
      <c r="D104" s="2">
        <v>6.388888888888888</v>
      </c>
    </row>
    <row r="105" spans="1:4" ht="13.5">
      <c r="A105" t="s">
        <v>544</v>
      </c>
      <c r="B105" t="s">
        <v>107</v>
      </c>
      <c r="C105" s="1">
        <v>58.59</v>
      </c>
      <c r="D105" s="2">
        <v>6.333333333333333</v>
      </c>
    </row>
    <row r="106" spans="1:4" ht="13.5">
      <c r="A106" t="s">
        <v>545</v>
      </c>
      <c r="B106" t="s">
        <v>108</v>
      </c>
      <c r="C106" s="1">
        <v>61.24</v>
      </c>
      <c r="D106" s="2">
        <v>6.833333333333334</v>
      </c>
    </row>
    <row r="107" spans="1:4" ht="13.5">
      <c r="A107" t="s">
        <v>546</v>
      </c>
      <c r="B107" t="s">
        <v>109</v>
      </c>
      <c r="C107" s="1">
        <v>43.73</v>
      </c>
      <c r="D107" s="2">
        <v>6.5</v>
      </c>
    </row>
    <row r="108" spans="1:4" ht="13.5">
      <c r="A108" t="s">
        <v>547</v>
      </c>
      <c r="B108" t="s">
        <v>110</v>
      </c>
      <c r="C108" s="1">
        <v>40.87</v>
      </c>
      <c r="D108" s="2">
        <v>6.222222222222221</v>
      </c>
    </row>
    <row r="109" spans="1:4" ht="13.5">
      <c r="A109" t="s">
        <v>548</v>
      </c>
      <c r="B109" t="s">
        <v>111</v>
      </c>
      <c r="C109" s="1">
        <v>47.99</v>
      </c>
      <c r="D109" s="2">
        <v>7.166666666666667</v>
      </c>
    </row>
    <row r="110" spans="1:4" ht="13.5">
      <c r="A110" t="s">
        <v>549</v>
      </c>
      <c r="B110" t="s">
        <v>112</v>
      </c>
      <c r="C110" s="1">
        <v>57.86</v>
      </c>
      <c r="D110" s="2">
        <v>6.833333333333334</v>
      </c>
    </row>
    <row r="111" spans="1:4" ht="13.5">
      <c r="A111" t="s">
        <v>550</v>
      </c>
      <c r="B111" t="s">
        <v>113</v>
      </c>
      <c r="C111" s="1">
        <v>53.51</v>
      </c>
      <c r="D111" s="2">
        <v>6.166666666666666</v>
      </c>
    </row>
    <row r="112" spans="1:4" ht="13.5">
      <c r="A112" t="s">
        <v>551</v>
      </c>
      <c r="B112" t="s">
        <v>114</v>
      </c>
      <c r="C112" s="1">
        <v>58.31</v>
      </c>
      <c r="D112" s="2">
        <v>5.666666666666666</v>
      </c>
    </row>
    <row r="113" spans="1:4" ht="13.5">
      <c r="A113" t="s">
        <v>552</v>
      </c>
      <c r="B113" t="s">
        <v>115</v>
      </c>
      <c r="C113" s="1">
        <v>51.14</v>
      </c>
      <c r="D113" s="2">
        <v>6.444444444444444</v>
      </c>
    </row>
    <row r="114" spans="1:5" ht="13.5">
      <c r="A114" s="6" t="s">
        <v>553</v>
      </c>
      <c r="B114" s="7" t="s">
        <v>116</v>
      </c>
      <c r="C114" s="8">
        <v>357.26</v>
      </c>
      <c r="D114" s="9">
        <v>5.722222222222222</v>
      </c>
      <c r="E114" s="20" t="s">
        <v>439</v>
      </c>
    </row>
    <row r="115" spans="1:5" ht="13.5">
      <c r="A115" s="10" t="s">
        <v>554</v>
      </c>
      <c r="B115" s="11" t="s">
        <v>117</v>
      </c>
      <c r="C115" s="12">
        <v>314.61</v>
      </c>
      <c r="D115" s="13">
        <v>4.611111111111112</v>
      </c>
      <c r="E115" s="21"/>
    </row>
    <row r="116" spans="1:5" ht="13.5">
      <c r="A116" s="10" t="s">
        <v>555</v>
      </c>
      <c r="B116" s="11" t="s">
        <v>118</v>
      </c>
      <c r="C116" s="12">
        <v>298.62</v>
      </c>
      <c r="D116" s="13">
        <v>7.666666666666667</v>
      </c>
      <c r="E116" s="21"/>
    </row>
    <row r="117" spans="1:5" ht="13.5">
      <c r="A117" s="10" t="s">
        <v>556</v>
      </c>
      <c r="B117" s="11" t="s">
        <v>119</v>
      </c>
      <c r="C117" s="12">
        <v>294.25</v>
      </c>
      <c r="D117" s="13">
        <v>6.888888888888889</v>
      </c>
      <c r="E117" s="21"/>
    </row>
    <row r="118" spans="1:5" ht="13.5">
      <c r="A118" s="10" t="s">
        <v>557</v>
      </c>
      <c r="B118" s="11" t="s">
        <v>120</v>
      </c>
      <c r="C118" s="12">
        <v>319.59</v>
      </c>
      <c r="D118" s="13">
        <v>6</v>
      </c>
      <c r="E118" s="21"/>
    </row>
    <row r="119" spans="1:5" ht="13.5">
      <c r="A119" s="10" t="s">
        <v>558</v>
      </c>
      <c r="B119" s="11" t="s">
        <v>121</v>
      </c>
      <c r="C119" s="12">
        <v>315.29</v>
      </c>
      <c r="D119" s="13">
        <v>7.277777777777778</v>
      </c>
      <c r="E119" s="21"/>
    </row>
    <row r="120" spans="1:5" ht="13.5">
      <c r="A120" s="10" t="s">
        <v>559</v>
      </c>
      <c r="B120" s="11" t="s">
        <v>122</v>
      </c>
      <c r="C120" s="12">
        <v>317.37</v>
      </c>
      <c r="D120" s="13">
        <v>6.722222222222221</v>
      </c>
      <c r="E120" s="21" t="s">
        <v>440</v>
      </c>
    </row>
    <row r="121" spans="1:5" ht="13.5">
      <c r="A121" s="10" t="s">
        <v>560</v>
      </c>
      <c r="B121" s="11" t="s">
        <v>123</v>
      </c>
      <c r="C121" s="12">
        <v>319.54</v>
      </c>
      <c r="D121" s="13">
        <v>7.388888888888889</v>
      </c>
      <c r="E121" s="21"/>
    </row>
    <row r="122" spans="1:5" ht="13.5">
      <c r="A122" s="10" t="s">
        <v>561</v>
      </c>
      <c r="B122" s="11" t="s">
        <v>124</v>
      </c>
      <c r="C122" s="12">
        <v>323.86</v>
      </c>
      <c r="D122" s="13">
        <v>6.388888888888888</v>
      </c>
      <c r="E122" s="21"/>
    </row>
    <row r="123" spans="1:5" ht="13.5">
      <c r="A123" s="10" t="s">
        <v>562</v>
      </c>
      <c r="B123" s="11" t="s">
        <v>125</v>
      </c>
      <c r="C123" s="12">
        <v>294.65</v>
      </c>
      <c r="D123" s="13">
        <v>7.222222222222222</v>
      </c>
      <c r="E123" s="21"/>
    </row>
    <row r="124" spans="1:5" ht="13.5">
      <c r="A124" s="10" t="s">
        <v>563</v>
      </c>
      <c r="B124" s="11" t="s">
        <v>126</v>
      </c>
      <c r="C124" s="12">
        <v>314.26</v>
      </c>
      <c r="D124" s="13">
        <v>6.777777777777777</v>
      </c>
      <c r="E124" s="21"/>
    </row>
    <row r="125" spans="1:5" ht="13.5">
      <c r="A125" s="10" t="s">
        <v>564</v>
      </c>
      <c r="B125" s="11" t="s">
        <v>127</v>
      </c>
      <c r="C125" s="12">
        <v>308.78</v>
      </c>
      <c r="D125" s="13">
        <v>6.222222222222221</v>
      </c>
      <c r="E125" s="21"/>
    </row>
    <row r="126" spans="1:5" ht="13.5">
      <c r="A126" s="10" t="s">
        <v>565</v>
      </c>
      <c r="B126" s="11" t="s">
        <v>128</v>
      </c>
      <c r="C126" s="12">
        <v>319.4</v>
      </c>
      <c r="D126" s="13">
        <v>6.888888888888889</v>
      </c>
      <c r="E126" s="21"/>
    </row>
    <row r="127" spans="1:5" ht="13.5">
      <c r="A127" s="10" t="s">
        <v>566</v>
      </c>
      <c r="B127" s="11" t="s">
        <v>129</v>
      </c>
      <c r="C127" s="12">
        <v>306.94</v>
      </c>
      <c r="D127" s="13">
        <v>6.277777777777778</v>
      </c>
      <c r="E127" s="21"/>
    </row>
    <row r="128" spans="1:5" ht="13.5">
      <c r="A128" s="14" t="s">
        <v>567</v>
      </c>
      <c r="B128" s="15" t="s">
        <v>130</v>
      </c>
      <c r="C128" s="16">
        <v>316.88</v>
      </c>
      <c r="D128" s="17">
        <v>6.277777777777778</v>
      </c>
      <c r="E128" s="22"/>
    </row>
    <row r="129" spans="1:5" ht="13.5">
      <c r="A129" t="s">
        <v>568</v>
      </c>
      <c r="B129" t="s">
        <v>131</v>
      </c>
      <c r="C129" s="1">
        <v>2.9</v>
      </c>
      <c r="D129" s="2">
        <v>3.4444444444444446</v>
      </c>
      <c r="E129" t="s">
        <v>439</v>
      </c>
    </row>
    <row r="130" spans="1:4" ht="13.5">
      <c r="A130" t="s">
        <v>569</v>
      </c>
      <c r="B130" t="s">
        <v>132</v>
      </c>
      <c r="C130" s="1">
        <v>43.43</v>
      </c>
      <c r="D130" s="2">
        <v>6.666666666666666</v>
      </c>
    </row>
    <row r="131" spans="1:4" ht="13.5">
      <c r="A131" t="s">
        <v>570</v>
      </c>
      <c r="B131" t="s">
        <v>133</v>
      </c>
      <c r="C131" s="1">
        <v>45.42</v>
      </c>
      <c r="D131" s="2">
        <v>7.277777777777778</v>
      </c>
    </row>
    <row r="132" spans="1:4" ht="13.5">
      <c r="A132" t="s">
        <v>571</v>
      </c>
      <c r="B132" t="s">
        <v>134</v>
      </c>
      <c r="C132" s="1">
        <v>43.88</v>
      </c>
      <c r="D132" s="2">
        <v>7.722222222222222</v>
      </c>
    </row>
    <row r="133" spans="1:4" ht="13.5">
      <c r="A133" t="s">
        <v>572</v>
      </c>
      <c r="B133" t="s">
        <v>135</v>
      </c>
      <c r="C133" s="1">
        <v>42.51</v>
      </c>
      <c r="D133" s="2">
        <v>6.888888888888889</v>
      </c>
    </row>
    <row r="134" spans="1:4" ht="13.5">
      <c r="A134" t="s">
        <v>573</v>
      </c>
      <c r="B134" t="s">
        <v>136</v>
      </c>
      <c r="C134" s="1">
        <v>45.34</v>
      </c>
      <c r="D134" s="2">
        <v>7.5</v>
      </c>
    </row>
    <row r="135" spans="1:4" ht="13.5">
      <c r="A135" t="s">
        <v>574</v>
      </c>
      <c r="B135" t="s">
        <v>137</v>
      </c>
      <c r="C135" s="1">
        <v>50.16</v>
      </c>
      <c r="D135" s="2">
        <v>8.555555555555555</v>
      </c>
    </row>
    <row r="136" spans="1:4" ht="13.5">
      <c r="A136" t="s">
        <v>575</v>
      </c>
      <c r="B136" t="s">
        <v>138</v>
      </c>
      <c r="C136" s="1">
        <v>42.39</v>
      </c>
      <c r="D136" s="2">
        <v>6.666666666666666</v>
      </c>
    </row>
    <row r="137" spans="1:4" ht="13.5">
      <c r="A137" t="s">
        <v>576</v>
      </c>
      <c r="B137" t="s">
        <v>139</v>
      </c>
      <c r="C137" s="1">
        <v>35</v>
      </c>
      <c r="D137" s="2">
        <v>7.222222222222222</v>
      </c>
    </row>
    <row r="138" spans="1:4" ht="13.5">
      <c r="A138" t="s">
        <v>577</v>
      </c>
      <c r="B138" t="s">
        <v>140</v>
      </c>
      <c r="C138" s="1">
        <v>29.87</v>
      </c>
      <c r="D138" s="2">
        <v>8.5</v>
      </c>
    </row>
    <row r="139" spans="1:4" ht="13.5">
      <c r="A139" t="s">
        <v>578</v>
      </c>
      <c r="B139" t="s">
        <v>141</v>
      </c>
      <c r="C139" s="1">
        <v>51.62</v>
      </c>
      <c r="D139" s="2">
        <v>8</v>
      </c>
    </row>
    <row r="140" spans="1:4" ht="13.5">
      <c r="A140" t="s">
        <v>579</v>
      </c>
      <c r="B140" t="s">
        <v>142</v>
      </c>
      <c r="C140" s="1">
        <v>37.28</v>
      </c>
      <c r="D140" s="2">
        <v>8.666666666666666</v>
      </c>
    </row>
    <row r="141" spans="1:4" ht="13.5">
      <c r="A141" t="s">
        <v>580</v>
      </c>
      <c r="B141" t="s">
        <v>143</v>
      </c>
      <c r="C141" s="1">
        <v>49.83</v>
      </c>
      <c r="D141" s="2">
        <v>6.888888888888889</v>
      </c>
    </row>
    <row r="142" spans="1:4" ht="13.5">
      <c r="A142" t="s">
        <v>581</v>
      </c>
      <c r="B142" t="s">
        <v>144</v>
      </c>
      <c r="C142" s="1">
        <v>65.75</v>
      </c>
      <c r="D142" s="2">
        <v>6.5</v>
      </c>
    </row>
    <row r="143" spans="1:4" ht="13.5">
      <c r="A143" t="s">
        <v>582</v>
      </c>
      <c r="B143" t="s">
        <v>145</v>
      </c>
      <c r="C143" s="1">
        <v>27.56</v>
      </c>
      <c r="D143" s="2">
        <v>7.5</v>
      </c>
    </row>
    <row r="144" spans="1:4" ht="13.5">
      <c r="A144" t="s">
        <v>583</v>
      </c>
      <c r="B144" t="s">
        <v>146</v>
      </c>
      <c r="C144" s="1">
        <v>43.53</v>
      </c>
      <c r="D144" s="2">
        <v>9.166666666666666</v>
      </c>
    </row>
    <row r="145" spans="1:4" ht="13.5">
      <c r="A145" t="s">
        <v>584</v>
      </c>
      <c r="B145" t="s">
        <v>147</v>
      </c>
      <c r="C145" s="1">
        <v>42.2</v>
      </c>
      <c r="D145" s="2">
        <v>8.38888888888889</v>
      </c>
    </row>
    <row r="146" spans="1:4" ht="13.5">
      <c r="A146" t="s">
        <v>585</v>
      </c>
      <c r="B146" t="s">
        <v>148</v>
      </c>
      <c r="C146" s="1">
        <v>32.91</v>
      </c>
      <c r="D146" s="2">
        <v>7.055555555555555</v>
      </c>
    </row>
    <row r="147" spans="1:4" ht="13.5">
      <c r="A147" t="s">
        <v>586</v>
      </c>
      <c r="B147" t="s">
        <v>149</v>
      </c>
      <c r="C147" s="1">
        <v>54.89</v>
      </c>
      <c r="D147" s="2">
        <v>6.888888888888889</v>
      </c>
    </row>
    <row r="148" spans="1:4" ht="13.5">
      <c r="A148" t="s">
        <v>587</v>
      </c>
      <c r="B148" t="s">
        <v>150</v>
      </c>
      <c r="C148" s="1">
        <v>56.11</v>
      </c>
      <c r="D148" s="2">
        <v>6.5</v>
      </c>
    </row>
    <row r="149" spans="1:4" ht="13.5">
      <c r="A149" t="s">
        <v>588</v>
      </c>
      <c r="B149" t="s">
        <v>151</v>
      </c>
      <c r="C149" s="1">
        <v>38.37</v>
      </c>
      <c r="D149" s="2">
        <v>7.722222222222222</v>
      </c>
    </row>
    <row r="150" spans="1:4" ht="13.5">
      <c r="A150" t="s">
        <v>589</v>
      </c>
      <c r="B150" t="s">
        <v>152</v>
      </c>
      <c r="C150" s="1">
        <v>47.26</v>
      </c>
      <c r="D150" s="2">
        <v>7</v>
      </c>
    </row>
    <row r="151" spans="1:4" ht="13.5">
      <c r="A151" t="s">
        <v>590</v>
      </c>
      <c r="B151" t="s">
        <v>153</v>
      </c>
      <c r="C151" s="1">
        <v>51.52</v>
      </c>
      <c r="D151" s="2">
        <v>7.888888888888888</v>
      </c>
    </row>
    <row r="152" spans="1:4" ht="13.5">
      <c r="A152" t="s">
        <v>591</v>
      </c>
      <c r="B152" t="s">
        <v>154</v>
      </c>
      <c r="C152" s="1">
        <v>40.93</v>
      </c>
      <c r="D152" s="2">
        <v>7.222222222222222</v>
      </c>
    </row>
    <row r="153" spans="1:4" ht="13.5">
      <c r="A153" t="s">
        <v>592</v>
      </c>
      <c r="B153" t="s">
        <v>155</v>
      </c>
      <c r="C153" s="1">
        <v>39.81</v>
      </c>
      <c r="D153" s="2">
        <v>7.5</v>
      </c>
    </row>
    <row r="154" spans="1:4" ht="13.5">
      <c r="A154" t="s">
        <v>593</v>
      </c>
      <c r="B154" t="s">
        <v>156</v>
      </c>
      <c r="C154" s="1">
        <v>28.25</v>
      </c>
      <c r="D154" s="2">
        <v>7.111111111111112</v>
      </c>
    </row>
    <row r="155" spans="1:4" ht="13.5">
      <c r="A155" t="s">
        <v>594</v>
      </c>
      <c r="B155" t="s">
        <v>157</v>
      </c>
      <c r="C155" s="1">
        <v>24.24</v>
      </c>
      <c r="D155" s="2">
        <v>6.944444444444445</v>
      </c>
    </row>
    <row r="156" spans="1:4" ht="13.5">
      <c r="A156" t="s">
        <v>595</v>
      </c>
      <c r="B156" t="s">
        <v>158</v>
      </c>
      <c r="C156" s="1">
        <v>47.72</v>
      </c>
      <c r="D156" s="2">
        <v>7.944444444444445</v>
      </c>
    </row>
    <row r="157" spans="1:4" ht="13.5">
      <c r="A157" t="s">
        <v>596</v>
      </c>
      <c r="B157" t="s">
        <v>159</v>
      </c>
      <c r="C157" s="1">
        <v>40.84</v>
      </c>
      <c r="D157" s="2">
        <v>7.388888888888889</v>
      </c>
    </row>
    <row r="158" spans="1:4" ht="13.5">
      <c r="A158" t="s">
        <v>597</v>
      </c>
      <c r="B158" t="s">
        <v>160</v>
      </c>
      <c r="C158" s="1">
        <v>35.46</v>
      </c>
      <c r="D158" s="2">
        <v>7.5</v>
      </c>
    </row>
    <row r="159" spans="1:4" ht="13.5">
      <c r="A159" t="s">
        <v>598</v>
      </c>
      <c r="B159" t="s">
        <v>161</v>
      </c>
      <c r="C159" s="1">
        <v>47.79</v>
      </c>
      <c r="D159" s="2">
        <v>7.833333333333333</v>
      </c>
    </row>
    <row r="160" spans="1:4" ht="13.5">
      <c r="A160" t="s">
        <v>599</v>
      </c>
      <c r="B160" t="s">
        <v>162</v>
      </c>
      <c r="C160" s="1">
        <v>44.1</v>
      </c>
      <c r="D160" s="2">
        <v>7.388888888888889</v>
      </c>
    </row>
    <row r="161" spans="1:4" ht="13.5">
      <c r="A161" t="s">
        <v>600</v>
      </c>
      <c r="B161" t="s">
        <v>163</v>
      </c>
      <c r="C161" s="1">
        <v>38.34</v>
      </c>
      <c r="D161" s="2">
        <v>7.222222222222222</v>
      </c>
    </row>
    <row r="162" spans="1:4" ht="13.5">
      <c r="A162" t="s">
        <v>601</v>
      </c>
      <c r="B162" t="s">
        <v>164</v>
      </c>
      <c r="C162" s="1">
        <v>29.37</v>
      </c>
      <c r="D162" s="2">
        <v>7.277777777777778</v>
      </c>
    </row>
    <row r="163" spans="1:4" ht="13.5">
      <c r="A163" t="s">
        <v>602</v>
      </c>
      <c r="B163" t="s">
        <v>165</v>
      </c>
      <c r="C163" s="1">
        <v>50.15</v>
      </c>
      <c r="D163" s="2">
        <v>8.555555555555555</v>
      </c>
    </row>
    <row r="164" spans="1:4" ht="13.5">
      <c r="A164" t="s">
        <v>603</v>
      </c>
      <c r="B164" t="s">
        <v>166</v>
      </c>
      <c r="C164" s="1">
        <v>47.5</v>
      </c>
      <c r="D164" s="2">
        <v>7.611111111111111</v>
      </c>
    </row>
    <row r="165" spans="1:4" ht="13.5">
      <c r="A165" t="s">
        <v>604</v>
      </c>
      <c r="B165" t="s">
        <v>167</v>
      </c>
      <c r="C165" s="1">
        <v>41.47</v>
      </c>
      <c r="D165" s="2">
        <v>7.055555555555555</v>
      </c>
    </row>
    <row r="166" spans="1:4" ht="13.5">
      <c r="A166" t="s">
        <v>605</v>
      </c>
      <c r="B166" t="s">
        <v>168</v>
      </c>
      <c r="C166" s="1">
        <v>44.18</v>
      </c>
      <c r="D166" s="2">
        <v>7.944444444444445</v>
      </c>
    </row>
    <row r="167" spans="1:4" ht="13.5">
      <c r="A167" t="s">
        <v>606</v>
      </c>
      <c r="B167" t="s">
        <v>169</v>
      </c>
      <c r="C167" s="1">
        <v>46.31</v>
      </c>
      <c r="D167" s="2">
        <v>7.166666666666667</v>
      </c>
    </row>
    <row r="168" spans="1:4" ht="13.5">
      <c r="A168" t="s">
        <v>607</v>
      </c>
      <c r="B168" t="s">
        <v>170</v>
      </c>
      <c r="C168" s="1">
        <v>64.29</v>
      </c>
      <c r="D168" s="2">
        <v>5.666666666666666</v>
      </c>
    </row>
    <row r="169" spans="1:4" ht="13.5">
      <c r="A169" t="s">
        <v>608</v>
      </c>
      <c r="B169" t="s">
        <v>171</v>
      </c>
      <c r="C169" s="1">
        <v>41.13</v>
      </c>
      <c r="D169" s="2">
        <v>6.611111111111111</v>
      </c>
    </row>
    <row r="170" spans="1:4" ht="13.5">
      <c r="A170" t="s">
        <v>609</v>
      </c>
      <c r="B170" t="s">
        <v>172</v>
      </c>
      <c r="C170" s="1">
        <v>52.82</v>
      </c>
      <c r="D170" s="2">
        <v>5.444444444444445</v>
      </c>
    </row>
    <row r="171" spans="1:4" ht="13.5">
      <c r="A171" t="s">
        <v>610</v>
      </c>
      <c r="B171" t="s">
        <v>173</v>
      </c>
      <c r="C171" s="1">
        <v>47.37</v>
      </c>
      <c r="D171" s="2">
        <v>6.055555555555555</v>
      </c>
    </row>
    <row r="172" spans="1:4" ht="13.5">
      <c r="A172" t="s">
        <v>611</v>
      </c>
      <c r="B172" t="s">
        <v>174</v>
      </c>
      <c r="C172" s="1">
        <v>55.33</v>
      </c>
      <c r="D172" s="2">
        <v>5.777777777777778</v>
      </c>
    </row>
    <row r="173" spans="1:4" ht="13.5">
      <c r="A173" t="s">
        <v>612</v>
      </c>
      <c r="B173" t="s">
        <v>175</v>
      </c>
      <c r="C173" s="1">
        <v>33.19</v>
      </c>
      <c r="D173" s="2">
        <v>6.166666666666666</v>
      </c>
    </row>
    <row r="174" spans="1:4" ht="13.5">
      <c r="A174" t="s">
        <v>613</v>
      </c>
      <c r="B174" t="s">
        <v>176</v>
      </c>
      <c r="C174" s="1">
        <v>51.94</v>
      </c>
      <c r="D174" s="2">
        <v>5.5</v>
      </c>
    </row>
    <row r="175" spans="1:4" ht="13.5">
      <c r="A175" t="s">
        <v>614</v>
      </c>
      <c r="B175" t="s">
        <v>177</v>
      </c>
      <c r="C175" s="1">
        <v>39.91</v>
      </c>
      <c r="D175" s="2">
        <v>4.888888888888889</v>
      </c>
    </row>
    <row r="176" spans="1:4" ht="13.5">
      <c r="A176" t="s">
        <v>615</v>
      </c>
      <c r="B176" t="s">
        <v>178</v>
      </c>
      <c r="C176" s="1">
        <v>54.8</v>
      </c>
      <c r="D176" s="2">
        <v>5.333333333333333</v>
      </c>
    </row>
    <row r="177" spans="1:4" ht="13.5">
      <c r="A177" t="s">
        <v>616</v>
      </c>
      <c r="B177" t="s">
        <v>179</v>
      </c>
      <c r="C177" s="1">
        <v>71.7</v>
      </c>
      <c r="D177" s="2">
        <v>5.277777777777778</v>
      </c>
    </row>
    <row r="178" spans="1:4" ht="13.5">
      <c r="A178" t="s">
        <v>617</v>
      </c>
      <c r="B178" t="s">
        <v>180</v>
      </c>
      <c r="C178" s="1">
        <v>58.05</v>
      </c>
      <c r="D178" s="2">
        <v>5.722222222222222</v>
      </c>
    </row>
    <row r="179" spans="1:4" ht="13.5">
      <c r="A179" t="s">
        <v>618</v>
      </c>
      <c r="B179" t="s">
        <v>181</v>
      </c>
      <c r="C179" s="1">
        <v>57.07</v>
      </c>
      <c r="D179" s="2">
        <v>5</v>
      </c>
    </row>
    <row r="180" spans="1:4" ht="13.5">
      <c r="A180" t="s">
        <v>619</v>
      </c>
      <c r="B180" t="s">
        <v>182</v>
      </c>
      <c r="C180" s="1">
        <v>52.77</v>
      </c>
      <c r="D180" s="2">
        <v>5.888888888888888</v>
      </c>
    </row>
    <row r="181" spans="1:4" ht="13.5">
      <c r="A181" t="s">
        <v>620</v>
      </c>
      <c r="B181" t="s">
        <v>183</v>
      </c>
      <c r="C181" s="1">
        <v>46.33</v>
      </c>
      <c r="D181" s="2">
        <v>5.555555555555555</v>
      </c>
    </row>
    <row r="182" spans="1:4" ht="13.5">
      <c r="A182" t="s">
        <v>621</v>
      </c>
      <c r="B182" t="s">
        <v>184</v>
      </c>
      <c r="C182" s="1">
        <v>43.55</v>
      </c>
      <c r="D182" s="2">
        <v>5.388888888888888</v>
      </c>
    </row>
    <row r="183" spans="1:4" ht="13.5">
      <c r="A183" t="s">
        <v>622</v>
      </c>
      <c r="B183" t="s">
        <v>185</v>
      </c>
      <c r="C183" s="1">
        <v>45.81</v>
      </c>
      <c r="D183" s="2">
        <v>5.055555555555555</v>
      </c>
    </row>
    <row r="184" spans="1:4" ht="13.5">
      <c r="A184" t="s">
        <v>623</v>
      </c>
      <c r="B184" t="s">
        <v>186</v>
      </c>
      <c r="C184" s="1">
        <v>50.7</v>
      </c>
      <c r="D184" s="2">
        <v>5.166666666666667</v>
      </c>
    </row>
    <row r="185" spans="1:4" ht="13.5">
      <c r="A185" t="s">
        <v>624</v>
      </c>
      <c r="B185" t="s">
        <v>187</v>
      </c>
      <c r="C185" s="1">
        <v>24</v>
      </c>
      <c r="D185" s="2">
        <v>4.944444444444445</v>
      </c>
    </row>
    <row r="186" spans="1:4" ht="13.5">
      <c r="A186" t="s">
        <v>625</v>
      </c>
      <c r="B186" t="s">
        <v>188</v>
      </c>
      <c r="C186" s="1">
        <v>38.53</v>
      </c>
      <c r="D186" s="2">
        <v>5.166666666666667</v>
      </c>
    </row>
    <row r="187" spans="1:5" ht="13.5">
      <c r="A187" t="s">
        <v>626</v>
      </c>
      <c r="B187" t="s">
        <v>189</v>
      </c>
      <c r="C187" s="1">
        <v>45.01</v>
      </c>
      <c r="D187" s="2">
        <v>3.8333333333333335</v>
      </c>
      <c r="E187" t="s">
        <v>432</v>
      </c>
    </row>
    <row r="188" spans="1:5" ht="13.5">
      <c r="A188" t="s">
        <v>627</v>
      </c>
      <c r="B188" t="s">
        <v>190</v>
      </c>
      <c r="C188" s="1">
        <v>47.39</v>
      </c>
      <c r="D188" s="2">
        <v>3.3888888888888884</v>
      </c>
      <c r="E188" t="s">
        <v>433</v>
      </c>
    </row>
    <row r="189" spans="1:4" ht="13.5">
      <c r="A189" t="s">
        <v>628</v>
      </c>
      <c r="B189" t="s">
        <v>191</v>
      </c>
      <c r="C189" s="1">
        <v>30.92</v>
      </c>
      <c r="D189" s="2">
        <v>3.222222222222222</v>
      </c>
    </row>
    <row r="190" spans="1:4" ht="13.5">
      <c r="A190" t="s">
        <v>629</v>
      </c>
      <c r="B190" t="s">
        <v>192</v>
      </c>
      <c r="C190" s="1">
        <v>23.02</v>
      </c>
      <c r="D190" s="2">
        <v>3.1666666666666665</v>
      </c>
    </row>
    <row r="191" spans="1:4" ht="13.5">
      <c r="A191" t="s">
        <v>630</v>
      </c>
      <c r="B191" t="s">
        <v>193</v>
      </c>
      <c r="C191" s="1">
        <v>43.09</v>
      </c>
      <c r="D191" s="2">
        <v>3.7222222222222223</v>
      </c>
    </row>
    <row r="192" spans="1:5" ht="13.5">
      <c r="A192" t="s">
        <v>631</v>
      </c>
      <c r="B192" t="s">
        <v>194</v>
      </c>
      <c r="C192" s="1">
        <v>49.82</v>
      </c>
      <c r="D192" s="2">
        <v>3.1111111111111107</v>
      </c>
      <c r="E192" t="s">
        <v>436</v>
      </c>
    </row>
    <row r="193" spans="1:4" ht="13.5">
      <c r="A193" t="s">
        <v>632</v>
      </c>
      <c r="B193" t="s">
        <v>195</v>
      </c>
      <c r="C193" s="1">
        <v>63.09</v>
      </c>
      <c r="D193" s="2">
        <v>3.333333333333333</v>
      </c>
    </row>
    <row r="194" spans="1:4" ht="13.5">
      <c r="A194" t="s">
        <v>633</v>
      </c>
      <c r="B194" t="s">
        <v>196</v>
      </c>
      <c r="C194" s="1">
        <v>55.64</v>
      </c>
      <c r="D194" s="2">
        <v>3.8333333333333335</v>
      </c>
    </row>
    <row r="195" spans="1:4" ht="13.5">
      <c r="A195" t="s">
        <v>634</v>
      </c>
      <c r="B195" t="s">
        <v>197</v>
      </c>
      <c r="C195" s="1">
        <v>56.84</v>
      </c>
      <c r="D195" s="2">
        <v>2.2222222222222223</v>
      </c>
    </row>
    <row r="196" spans="1:4" ht="13.5">
      <c r="A196" t="s">
        <v>635</v>
      </c>
      <c r="B196" t="s">
        <v>198</v>
      </c>
      <c r="C196" s="1">
        <v>56.11</v>
      </c>
      <c r="D196" s="2">
        <v>2.4444444444444446</v>
      </c>
    </row>
    <row r="197" spans="1:4" ht="13.5">
      <c r="A197" t="s">
        <v>636</v>
      </c>
      <c r="B197" t="s">
        <v>199</v>
      </c>
      <c r="C197" s="1">
        <v>23.32</v>
      </c>
      <c r="D197" s="2">
        <v>2.6666666666666665</v>
      </c>
    </row>
    <row r="198" spans="1:4" ht="13.5">
      <c r="A198" t="s">
        <v>637</v>
      </c>
      <c r="B198" t="s">
        <v>200</v>
      </c>
      <c r="C198" s="1">
        <v>29.34</v>
      </c>
      <c r="D198" s="2">
        <v>2.2222222222222223</v>
      </c>
    </row>
    <row r="199" spans="1:4" ht="13.5">
      <c r="A199" t="s">
        <v>638</v>
      </c>
      <c r="B199" t="s">
        <v>201</v>
      </c>
      <c r="C199" s="1">
        <v>34.98</v>
      </c>
      <c r="D199" s="2">
        <v>2.7222222222222223</v>
      </c>
    </row>
    <row r="200" spans="1:4" ht="13.5">
      <c r="A200" t="s">
        <v>639</v>
      </c>
      <c r="B200" t="s">
        <v>202</v>
      </c>
      <c r="C200" s="1">
        <v>34.25</v>
      </c>
      <c r="D200" s="2">
        <v>1.8888888888888888</v>
      </c>
    </row>
    <row r="201" spans="1:4" ht="13.5">
      <c r="A201" t="s">
        <v>640</v>
      </c>
      <c r="B201" t="s">
        <v>203</v>
      </c>
      <c r="C201" s="1">
        <v>56.86</v>
      </c>
      <c r="D201" s="2">
        <v>2.111111111111111</v>
      </c>
    </row>
    <row r="202" spans="1:4" ht="13.5">
      <c r="A202" t="s">
        <v>641</v>
      </c>
      <c r="B202" t="s">
        <v>204</v>
      </c>
      <c r="C202" s="1">
        <v>52.6</v>
      </c>
      <c r="D202" s="2">
        <v>2.111111111111111</v>
      </c>
    </row>
    <row r="203" spans="1:4" ht="13.5">
      <c r="A203" t="s">
        <v>642</v>
      </c>
      <c r="B203" t="s">
        <v>205</v>
      </c>
      <c r="C203" s="1">
        <v>49.19</v>
      </c>
      <c r="D203" s="2">
        <v>1.5</v>
      </c>
    </row>
    <row r="204" spans="1:4" ht="13.5">
      <c r="A204" t="s">
        <v>643</v>
      </c>
      <c r="B204" t="s">
        <v>206</v>
      </c>
      <c r="C204" s="1">
        <v>25.3</v>
      </c>
      <c r="D204" s="2">
        <v>2.5</v>
      </c>
    </row>
    <row r="205" spans="1:4" ht="13.5">
      <c r="A205" t="s">
        <v>644</v>
      </c>
      <c r="B205" t="s">
        <v>207</v>
      </c>
      <c r="C205" s="1">
        <v>8.26</v>
      </c>
      <c r="D205" s="2">
        <v>2.2222222222222223</v>
      </c>
    </row>
    <row r="206" spans="1:4" ht="13.5">
      <c r="A206" t="s">
        <v>645</v>
      </c>
      <c r="B206" t="s">
        <v>208</v>
      </c>
      <c r="C206" s="1">
        <v>17.5</v>
      </c>
      <c r="D206" s="2">
        <v>2</v>
      </c>
    </row>
    <row r="207" spans="1:4" ht="13.5">
      <c r="A207" t="s">
        <v>646</v>
      </c>
      <c r="B207" t="s">
        <v>209</v>
      </c>
      <c r="C207" s="1">
        <v>39.17</v>
      </c>
      <c r="D207" s="2">
        <v>2.2777777777777777</v>
      </c>
    </row>
    <row r="208" spans="1:4" ht="13.5">
      <c r="A208" t="s">
        <v>647</v>
      </c>
      <c r="B208" t="s">
        <v>210</v>
      </c>
      <c r="C208" s="1">
        <v>39.41</v>
      </c>
      <c r="D208" s="2">
        <v>2.1666666666666665</v>
      </c>
    </row>
    <row r="209" spans="1:4" ht="13.5">
      <c r="A209" t="s">
        <v>648</v>
      </c>
      <c r="B209" t="s">
        <v>211</v>
      </c>
      <c r="C209" s="1">
        <v>24.39</v>
      </c>
      <c r="D209" s="2">
        <v>2.111111111111111</v>
      </c>
    </row>
    <row r="210" spans="1:4" ht="13.5">
      <c r="A210" t="s">
        <v>649</v>
      </c>
      <c r="B210" t="s">
        <v>212</v>
      </c>
      <c r="C210" s="1">
        <v>9.92</v>
      </c>
      <c r="D210" s="2">
        <v>2.2777777777777777</v>
      </c>
    </row>
    <row r="211" spans="1:4" ht="13.5">
      <c r="A211" t="s">
        <v>650</v>
      </c>
      <c r="B211" t="s">
        <v>213</v>
      </c>
      <c r="C211" s="1">
        <v>3.93</v>
      </c>
      <c r="D211" s="2">
        <v>4.777777777777778</v>
      </c>
    </row>
    <row r="212" spans="1:4" ht="13.5">
      <c r="A212" t="s">
        <v>651</v>
      </c>
      <c r="B212" t="s">
        <v>214</v>
      </c>
      <c r="C212" s="1">
        <v>40.83</v>
      </c>
      <c r="D212" s="2">
        <v>3.7222222222222223</v>
      </c>
    </row>
    <row r="213" spans="1:4" ht="13.5">
      <c r="A213" t="s">
        <v>652</v>
      </c>
      <c r="B213" t="s">
        <v>215</v>
      </c>
      <c r="C213" s="1">
        <v>26.93</v>
      </c>
      <c r="D213" s="2">
        <v>4.777777777777778</v>
      </c>
    </row>
    <row r="214" spans="1:4" ht="13.5">
      <c r="A214" t="s">
        <v>653</v>
      </c>
      <c r="B214" t="s">
        <v>216</v>
      </c>
      <c r="C214" s="1">
        <v>47.37</v>
      </c>
      <c r="D214" s="2">
        <v>4.777777777777778</v>
      </c>
    </row>
    <row r="215" spans="1:4" ht="13.5">
      <c r="A215" t="s">
        <v>654</v>
      </c>
      <c r="B215" t="s">
        <v>217</v>
      </c>
      <c r="C215" s="1">
        <v>38.6</v>
      </c>
      <c r="D215" s="2">
        <v>4</v>
      </c>
    </row>
    <row r="216" spans="1:4" ht="13.5">
      <c r="A216" t="s">
        <v>655</v>
      </c>
      <c r="B216" t="s">
        <v>218</v>
      </c>
      <c r="C216" s="1">
        <v>33.14</v>
      </c>
      <c r="D216" s="2">
        <v>3.5</v>
      </c>
    </row>
    <row r="217" spans="1:4" ht="13.5">
      <c r="A217" t="s">
        <v>656</v>
      </c>
      <c r="B217" t="s">
        <v>219</v>
      </c>
      <c r="C217" s="1">
        <v>15.14</v>
      </c>
      <c r="D217" s="2">
        <v>2.5</v>
      </c>
    </row>
    <row r="218" spans="1:4" ht="13.5">
      <c r="A218" t="s">
        <v>657</v>
      </c>
      <c r="B218" t="s">
        <v>220</v>
      </c>
      <c r="C218" s="1">
        <v>18.31</v>
      </c>
      <c r="D218" s="2">
        <v>2.1666666666666665</v>
      </c>
    </row>
    <row r="219" spans="1:4" ht="13.5">
      <c r="A219" t="s">
        <v>658</v>
      </c>
      <c r="B219" t="s">
        <v>221</v>
      </c>
      <c r="C219" s="1">
        <v>27.66</v>
      </c>
      <c r="D219" s="2">
        <v>2.888888888888889</v>
      </c>
    </row>
    <row r="220" spans="1:4" ht="13.5">
      <c r="A220" t="s">
        <v>659</v>
      </c>
      <c r="B220" t="s">
        <v>222</v>
      </c>
      <c r="C220" s="1">
        <v>36</v>
      </c>
      <c r="D220" s="2">
        <v>2.611111111111111</v>
      </c>
    </row>
    <row r="221" spans="1:4" ht="13.5">
      <c r="A221" t="s">
        <v>660</v>
      </c>
      <c r="B221" t="s">
        <v>223</v>
      </c>
      <c r="C221" s="1">
        <v>44.31</v>
      </c>
      <c r="D221" s="2">
        <v>3.0555555555555554</v>
      </c>
    </row>
    <row r="222" spans="1:4" ht="13.5">
      <c r="A222" t="s">
        <v>661</v>
      </c>
      <c r="B222" t="s">
        <v>224</v>
      </c>
      <c r="C222" s="1">
        <v>56.9</v>
      </c>
      <c r="D222" s="2">
        <v>1.2222222222222223</v>
      </c>
    </row>
    <row r="223" spans="1:5" ht="13.5">
      <c r="A223" s="3" t="s">
        <v>662</v>
      </c>
      <c r="B223" s="3" t="s">
        <v>225</v>
      </c>
      <c r="C223" s="4">
        <v>246</v>
      </c>
      <c r="D223" s="5">
        <v>1</v>
      </c>
      <c r="E223" s="3" t="s">
        <v>430</v>
      </c>
    </row>
    <row r="224" spans="1:4" ht="13.5">
      <c r="A224" t="s">
        <v>663</v>
      </c>
      <c r="B224" t="s">
        <v>226</v>
      </c>
      <c r="C224" s="1">
        <v>274.32</v>
      </c>
      <c r="D224" s="2">
        <v>1.8888888888888888</v>
      </c>
    </row>
    <row r="225" spans="1:4" ht="13.5">
      <c r="A225" t="s">
        <v>664</v>
      </c>
      <c r="B225" t="s">
        <v>227</v>
      </c>
      <c r="C225" s="1">
        <v>296.6</v>
      </c>
      <c r="D225" s="2">
        <v>3</v>
      </c>
    </row>
    <row r="226" spans="1:4" ht="13.5">
      <c r="A226" t="s">
        <v>665</v>
      </c>
      <c r="B226" t="s">
        <v>228</v>
      </c>
      <c r="C226" s="1">
        <v>303.47</v>
      </c>
      <c r="D226" s="2">
        <v>3.611111111111111</v>
      </c>
    </row>
    <row r="227" spans="1:4" ht="13.5">
      <c r="A227" t="s">
        <v>666</v>
      </c>
      <c r="B227" t="s">
        <v>229</v>
      </c>
      <c r="C227" s="1">
        <v>249.39</v>
      </c>
      <c r="D227" s="2">
        <v>2.833333333333333</v>
      </c>
    </row>
    <row r="228" spans="1:4" ht="13.5">
      <c r="A228" t="s">
        <v>667</v>
      </c>
      <c r="B228" t="s">
        <v>230</v>
      </c>
      <c r="C228" s="1">
        <v>216.48</v>
      </c>
      <c r="D228" s="2">
        <v>4.5</v>
      </c>
    </row>
    <row r="229" spans="1:4" ht="13.5">
      <c r="A229" t="s">
        <v>668</v>
      </c>
      <c r="B229" t="s">
        <v>231</v>
      </c>
      <c r="C229" s="1">
        <v>213.02</v>
      </c>
      <c r="D229" s="2">
        <v>3.4444444444444446</v>
      </c>
    </row>
    <row r="230" spans="1:4" ht="13.5">
      <c r="A230" t="s">
        <v>669</v>
      </c>
      <c r="B230" t="s">
        <v>232</v>
      </c>
      <c r="C230" s="1">
        <v>217.97</v>
      </c>
      <c r="D230" s="2">
        <v>2.2222222222222223</v>
      </c>
    </row>
    <row r="231" spans="1:4" ht="13.5">
      <c r="A231" t="s">
        <v>670</v>
      </c>
      <c r="B231" t="s">
        <v>233</v>
      </c>
      <c r="C231" s="1">
        <v>227.02</v>
      </c>
      <c r="D231" s="2">
        <v>2.888888888888889</v>
      </c>
    </row>
    <row r="232" spans="1:4" ht="13.5">
      <c r="A232" t="s">
        <v>671</v>
      </c>
      <c r="B232" t="s">
        <v>234</v>
      </c>
      <c r="C232" s="1">
        <v>209.55</v>
      </c>
      <c r="D232" s="2">
        <v>4.166666666666667</v>
      </c>
    </row>
    <row r="233" spans="1:4" ht="13.5">
      <c r="A233" t="s">
        <v>672</v>
      </c>
      <c r="B233" t="s">
        <v>235</v>
      </c>
      <c r="C233" s="1">
        <v>207.96</v>
      </c>
      <c r="D233" s="2">
        <v>4.666666666666667</v>
      </c>
    </row>
    <row r="234" spans="1:4" ht="13.5">
      <c r="A234" t="s">
        <v>673</v>
      </c>
      <c r="B234" t="s">
        <v>236</v>
      </c>
      <c r="C234" s="1">
        <v>211.24</v>
      </c>
      <c r="D234" s="2">
        <v>6.055555555555555</v>
      </c>
    </row>
    <row r="235" spans="1:4" ht="13.5">
      <c r="A235" t="s">
        <v>674</v>
      </c>
      <c r="B235" t="s">
        <v>237</v>
      </c>
      <c r="C235" s="1">
        <v>216.16</v>
      </c>
      <c r="D235" s="2">
        <v>4.611111111111112</v>
      </c>
    </row>
    <row r="236" spans="1:4" ht="13.5">
      <c r="A236" t="s">
        <v>675</v>
      </c>
      <c r="B236" t="s">
        <v>238</v>
      </c>
      <c r="C236" s="1">
        <v>211.61</v>
      </c>
      <c r="D236" s="2">
        <v>4.611111111111112</v>
      </c>
    </row>
    <row r="237" spans="1:4" ht="13.5">
      <c r="A237" t="s">
        <v>676</v>
      </c>
      <c r="B237" t="s">
        <v>239</v>
      </c>
      <c r="C237" s="1">
        <v>212.13</v>
      </c>
      <c r="D237" s="2">
        <v>4.277777777777778</v>
      </c>
    </row>
    <row r="238" spans="1:4" ht="13.5">
      <c r="A238" t="s">
        <v>677</v>
      </c>
      <c r="B238" t="s">
        <v>240</v>
      </c>
      <c r="C238" s="1">
        <v>214.3</v>
      </c>
      <c r="D238" s="2">
        <v>5.277777777777778</v>
      </c>
    </row>
    <row r="239" spans="1:4" ht="13.5">
      <c r="A239" t="s">
        <v>678</v>
      </c>
      <c r="B239" t="s">
        <v>241</v>
      </c>
      <c r="C239" s="1">
        <v>217.39</v>
      </c>
      <c r="D239" s="2">
        <v>6</v>
      </c>
    </row>
    <row r="240" spans="1:4" ht="13.5">
      <c r="A240" t="s">
        <v>679</v>
      </c>
      <c r="B240" t="s">
        <v>242</v>
      </c>
      <c r="C240" s="1">
        <v>208.91</v>
      </c>
      <c r="D240" s="2">
        <v>4</v>
      </c>
    </row>
    <row r="241" spans="1:4" ht="13.5">
      <c r="A241" t="s">
        <v>680</v>
      </c>
      <c r="B241" t="s">
        <v>243</v>
      </c>
      <c r="C241" s="1">
        <v>185.01</v>
      </c>
      <c r="D241" s="2">
        <v>4.166666666666667</v>
      </c>
    </row>
    <row r="242" spans="1:4" ht="13.5">
      <c r="A242" t="s">
        <v>681</v>
      </c>
      <c r="B242" t="s">
        <v>244</v>
      </c>
      <c r="C242" s="1">
        <v>199.22</v>
      </c>
      <c r="D242" s="2">
        <v>3.7777777777777777</v>
      </c>
    </row>
    <row r="243" spans="1:4" ht="13.5">
      <c r="A243" t="s">
        <v>682</v>
      </c>
      <c r="B243" t="s">
        <v>245</v>
      </c>
      <c r="C243" s="1">
        <v>220.9</v>
      </c>
      <c r="D243" s="2">
        <v>4.722222222222222</v>
      </c>
    </row>
    <row r="244" spans="1:4" ht="13.5">
      <c r="A244" t="s">
        <v>683</v>
      </c>
      <c r="B244" t="s">
        <v>246</v>
      </c>
      <c r="C244" s="1">
        <v>212.81</v>
      </c>
      <c r="D244" s="2">
        <v>3.4444444444444446</v>
      </c>
    </row>
    <row r="245" spans="1:4" ht="13.5">
      <c r="A245" t="s">
        <v>684</v>
      </c>
      <c r="B245" t="s">
        <v>247</v>
      </c>
      <c r="C245" s="1">
        <v>203.59</v>
      </c>
      <c r="D245" s="2">
        <v>3.8333333333333335</v>
      </c>
    </row>
    <row r="246" spans="1:4" ht="13.5">
      <c r="A246" t="s">
        <v>685</v>
      </c>
      <c r="B246" t="s">
        <v>248</v>
      </c>
      <c r="C246" s="1">
        <v>188.72</v>
      </c>
      <c r="D246" s="2">
        <v>5.055555555555555</v>
      </c>
    </row>
    <row r="247" spans="1:4" ht="13.5">
      <c r="A247" t="s">
        <v>686</v>
      </c>
      <c r="B247" t="s">
        <v>249</v>
      </c>
      <c r="C247" s="1">
        <v>152.81</v>
      </c>
      <c r="D247" s="2">
        <v>3.1666666666666665</v>
      </c>
    </row>
    <row r="248" spans="1:4" ht="13.5">
      <c r="A248" t="s">
        <v>687</v>
      </c>
      <c r="B248" t="s">
        <v>250</v>
      </c>
      <c r="C248" s="1">
        <v>202.34</v>
      </c>
      <c r="D248" s="2">
        <v>3.1666666666666665</v>
      </c>
    </row>
    <row r="249" spans="1:4" ht="13.5">
      <c r="A249" t="s">
        <v>688</v>
      </c>
      <c r="B249" t="s">
        <v>251</v>
      </c>
      <c r="C249" s="1">
        <v>208.16</v>
      </c>
      <c r="D249" s="2">
        <v>3.6666666666666665</v>
      </c>
    </row>
    <row r="250" spans="1:5" ht="13.5">
      <c r="A250" t="s">
        <v>689</v>
      </c>
      <c r="B250" t="s">
        <v>252</v>
      </c>
      <c r="C250" s="1">
        <v>217.15</v>
      </c>
      <c r="D250" s="2">
        <v>6.666666666666666</v>
      </c>
      <c r="E250" s="19" t="s">
        <v>434</v>
      </c>
    </row>
    <row r="251" spans="1:4" ht="13.5">
      <c r="A251" t="s">
        <v>690</v>
      </c>
      <c r="B251" t="s">
        <v>253</v>
      </c>
      <c r="C251" s="1">
        <v>215.62</v>
      </c>
      <c r="D251" s="2">
        <v>4.777777777777778</v>
      </c>
    </row>
    <row r="252" spans="1:4" ht="13.5">
      <c r="A252" t="s">
        <v>691</v>
      </c>
      <c r="B252" t="s">
        <v>254</v>
      </c>
      <c r="C252" s="1">
        <v>218.99</v>
      </c>
      <c r="D252" s="2">
        <v>6.722222222222221</v>
      </c>
    </row>
    <row r="253" spans="1:4" ht="13.5">
      <c r="A253" t="s">
        <v>692</v>
      </c>
      <c r="B253" t="s">
        <v>255</v>
      </c>
      <c r="C253" s="1">
        <v>217.67</v>
      </c>
      <c r="D253" s="2">
        <v>5.333333333333333</v>
      </c>
    </row>
    <row r="254" spans="1:4" ht="13.5">
      <c r="A254" t="s">
        <v>693</v>
      </c>
      <c r="B254" t="s">
        <v>256</v>
      </c>
      <c r="C254" s="1">
        <v>207.77</v>
      </c>
      <c r="D254" s="2">
        <v>7.388888888888889</v>
      </c>
    </row>
    <row r="255" spans="1:4" ht="13.5">
      <c r="A255" t="s">
        <v>694</v>
      </c>
      <c r="B255" t="s">
        <v>257</v>
      </c>
      <c r="C255" s="1">
        <v>211</v>
      </c>
      <c r="D255" s="2">
        <v>6.777777777777777</v>
      </c>
    </row>
    <row r="256" spans="1:4" ht="13.5">
      <c r="A256" t="s">
        <v>695</v>
      </c>
      <c r="B256" t="s">
        <v>258</v>
      </c>
      <c r="C256" s="1">
        <v>215.78</v>
      </c>
      <c r="D256" s="2">
        <v>5.777777777777778</v>
      </c>
    </row>
    <row r="257" spans="1:4" ht="13.5">
      <c r="A257" t="s">
        <v>696</v>
      </c>
      <c r="B257" t="s">
        <v>259</v>
      </c>
      <c r="C257" s="1">
        <v>221.11</v>
      </c>
      <c r="D257" s="2">
        <v>5.388888888888888</v>
      </c>
    </row>
    <row r="258" spans="1:4" ht="13.5">
      <c r="A258" t="s">
        <v>697</v>
      </c>
      <c r="B258" t="s">
        <v>260</v>
      </c>
      <c r="C258" s="1">
        <v>211.77</v>
      </c>
      <c r="D258" s="2">
        <v>6.388888888888888</v>
      </c>
    </row>
    <row r="259" spans="1:4" ht="13.5">
      <c r="A259" t="s">
        <v>698</v>
      </c>
      <c r="B259" t="s">
        <v>261</v>
      </c>
      <c r="C259" s="1">
        <v>211.85</v>
      </c>
      <c r="D259" s="2">
        <v>6.611111111111111</v>
      </c>
    </row>
    <row r="260" spans="1:4" ht="13.5">
      <c r="A260" t="s">
        <v>699</v>
      </c>
      <c r="B260" t="s">
        <v>262</v>
      </c>
      <c r="C260" s="1">
        <v>217.22</v>
      </c>
      <c r="D260" s="2">
        <v>6.777777777777777</v>
      </c>
    </row>
    <row r="261" spans="1:4" ht="13.5">
      <c r="A261" t="s">
        <v>700</v>
      </c>
      <c r="B261" t="s">
        <v>263</v>
      </c>
      <c r="C261" s="1">
        <v>198.31</v>
      </c>
      <c r="D261" s="2">
        <v>6.777777777777777</v>
      </c>
    </row>
    <row r="262" spans="1:4" ht="13.5">
      <c r="A262" t="s">
        <v>701</v>
      </c>
      <c r="B262" t="s">
        <v>264</v>
      </c>
      <c r="C262" s="1">
        <v>225.26</v>
      </c>
      <c r="D262" s="2">
        <v>7.777777777777778</v>
      </c>
    </row>
    <row r="263" spans="1:4" ht="13.5">
      <c r="A263" t="s">
        <v>702</v>
      </c>
      <c r="B263" t="s">
        <v>265</v>
      </c>
      <c r="C263" s="1">
        <v>220.73</v>
      </c>
      <c r="D263" s="2">
        <v>7.333333333333333</v>
      </c>
    </row>
    <row r="264" spans="1:4" ht="13.5">
      <c r="A264" t="s">
        <v>703</v>
      </c>
      <c r="B264" t="s">
        <v>266</v>
      </c>
      <c r="C264" s="1">
        <v>187.74</v>
      </c>
      <c r="D264" s="2">
        <v>6.222222222222221</v>
      </c>
    </row>
    <row r="265" spans="1:4" ht="13.5">
      <c r="A265" t="s">
        <v>704</v>
      </c>
      <c r="B265" t="s">
        <v>267</v>
      </c>
      <c r="C265" s="1">
        <v>212.52</v>
      </c>
      <c r="D265" s="2">
        <v>4.722222222222222</v>
      </c>
    </row>
    <row r="266" spans="1:4" ht="13.5">
      <c r="A266" t="s">
        <v>705</v>
      </c>
      <c r="B266" t="s">
        <v>268</v>
      </c>
      <c r="C266" s="1">
        <v>214.09</v>
      </c>
      <c r="D266" s="2">
        <v>6.388888888888888</v>
      </c>
    </row>
    <row r="267" spans="1:4" ht="13.5">
      <c r="A267" t="s">
        <v>706</v>
      </c>
      <c r="B267" t="s">
        <v>269</v>
      </c>
      <c r="C267" s="1">
        <v>232.78</v>
      </c>
      <c r="D267" s="2">
        <v>5.611111111111111</v>
      </c>
    </row>
    <row r="268" spans="1:4" ht="13.5">
      <c r="A268" t="s">
        <v>707</v>
      </c>
      <c r="B268" t="s">
        <v>270</v>
      </c>
      <c r="C268" s="1">
        <v>214.13</v>
      </c>
      <c r="D268" s="2">
        <v>6.944444444444445</v>
      </c>
    </row>
    <row r="269" spans="1:4" ht="13.5">
      <c r="A269" t="s">
        <v>708</v>
      </c>
      <c r="B269" t="s">
        <v>271</v>
      </c>
      <c r="C269" s="1">
        <v>228.59</v>
      </c>
      <c r="D269" s="2">
        <v>7.111111111111112</v>
      </c>
    </row>
    <row r="270" spans="1:4" ht="13.5">
      <c r="A270" t="s">
        <v>709</v>
      </c>
      <c r="B270" t="s">
        <v>272</v>
      </c>
      <c r="C270" s="1">
        <v>223.07</v>
      </c>
      <c r="D270" s="2">
        <v>8.38888888888889</v>
      </c>
    </row>
    <row r="271" spans="1:5" ht="13.5">
      <c r="A271" t="s">
        <v>710</v>
      </c>
      <c r="B271" t="s">
        <v>273</v>
      </c>
      <c r="C271" s="1">
        <v>234.11</v>
      </c>
      <c r="D271" s="2">
        <v>7.666666666666667</v>
      </c>
      <c r="E271" t="s">
        <v>438</v>
      </c>
    </row>
    <row r="272" spans="1:4" ht="13.5">
      <c r="A272" t="s">
        <v>711</v>
      </c>
      <c r="B272" t="s">
        <v>274</v>
      </c>
      <c r="C272" s="1">
        <v>232.11</v>
      </c>
      <c r="D272" s="2">
        <v>7.388888888888889</v>
      </c>
    </row>
    <row r="273" spans="1:4" ht="13.5">
      <c r="A273" t="s">
        <v>712</v>
      </c>
      <c r="B273" t="s">
        <v>275</v>
      </c>
      <c r="C273" s="1">
        <v>225.34</v>
      </c>
      <c r="D273" s="2">
        <v>7.666666666666667</v>
      </c>
    </row>
    <row r="274" spans="1:4" ht="13.5">
      <c r="A274" t="s">
        <v>713</v>
      </c>
      <c r="B274" t="s">
        <v>276</v>
      </c>
      <c r="C274" s="1">
        <v>223.78</v>
      </c>
      <c r="D274" s="2">
        <v>8.5</v>
      </c>
    </row>
    <row r="275" spans="1:4" ht="13.5">
      <c r="A275" t="s">
        <v>714</v>
      </c>
      <c r="B275" t="s">
        <v>277</v>
      </c>
      <c r="C275" s="1">
        <v>221.23</v>
      </c>
      <c r="D275" s="2">
        <v>8.38888888888889</v>
      </c>
    </row>
    <row r="276" spans="1:4" ht="13.5">
      <c r="A276" t="s">
        <v>715</v>
      </c>
      <c r="B276" t="s">
        <v>278</v>
      </c>
      <c r="C276" s="1">
        <v>223.08</v>
      </c>
      <c r="D276" s="2">
        <v>6.833333333333334</v>
      </c>
    </row>
    <row r="277" spans="1:4" ht="13.5">
      <c r="A277" t="s">
        <v>716</v>
      </c>
      <c r="B277" t="s">
        <v>279</v>
      </c>
      <c r="C277" s="1">
        <v>218.83</v>
      </c>
      <c r="D277" s="2">
        <v>8.166666666666666</v>
      </c>
    </row>
    <row r="278" spans="1:4" ht="13.5">
      <c r="A278" t="s">
        <v>717</v>
      </c>
      <c r="B278" t="s">
        <v>280</v>
      </c>
      <c r="C278" s="1">
        <v>230.76</v>
      </c>
      <c r="D278" s="2">
        <v>6.777777777777777</v>
      </c>
    </row>
    <row r="279" spans="1:4" ht="13.5">
      <c r="A279" t="s">
        <v>718</v>
      </c>
      <c r="B279" t="s">
        <v>281</v>
      </c>
      <c r="C279" s="1">
        <v>229.08</v>
      </c>
      <c r="D279" s="2">
        <v>8.666666666666666</v>
      </c>
    </row>
    <row r="280" spans="1:4" ht="13.5">
      <c r="A280" t="s">
        <v>719</v>
      </c>
      <c r="B280" t="s">
        <v>282</v>
      </c>
      <c r="C280" s="1">
        <v>230.3</v>
      </c>
      <c r="D280" s="2">
        <v>8.555555555555555</v>
      </c>
    </row>
    <row r="281" spans="1:4" ht="13.5">
      <c r="A281" t="s">
        <v>720</v>
      </c>
      <c r="B281" t="s">
        <v>283</v>
      </c>
      <c r="C281" s="1">
        <v>220.56</v>
      </c>
      <c r="D281" s="2">
        <v>8.11111111111111</v>
      </c>
    </row>
    <row r="282" spans="1:4" ht="13.5">
      <c r="A282" t="s">
        <v>721</v>
      </c>
      <c r="B282" t="s">
        <v>284</v>
      </c>
      <c r="C282" s="1">
        <v>225.93</v>
      </c>
      <c r="D282" s="2">
        <v>8.555555555555555</v>
      </c>
    </row>
    <row r="283" spans="1:4" ht="13.5">
      <c r="A283" t="s">
        <v>722</v>
      </c>
      <c r="B283" t="s">
        <v>285</v>
      </c>
      <c r="C283" s="1">
        <v>230.61</v>
      </c>
      <c r="D283" s="2">
        <v>8.222222222222223</v>
      </c>
    </row>
    <row r="284" spans="1:4" ht="13.5">
      <c r="A284" t="s">
        <v>723</v>
      </c>
      <c r="B284" t="s">
        <v>286</v>
      </c>
      <c r="C284" s="1">
        <v>211.25</v>
      </c>
      <c r="D284" s="2">
        <v>7.444444444444445</v>
      </c>
    </row>
    <row r="285" spans="1:4" ht="13.5">
      <c r="A285" t="s">
        <v>724</v>
      </c>
      <c r="B285" t="s">
        <v>287</v>
      </c>
      <c r="C285" s="1">
        <v>212.06</v>
      </c>
      <c r="D285" s="2">
        <v>8.777777777777779</v>
      </c>
    </row>
    <row r="286" spans="1:4" ht="13.5">
      <c r="A286" t="s">
        <v>725</v>
      </c>
      <c r="B286" t="s">
        <v>288</v>
      </c>
      <c r="C286" s="1">
        <v>225.11</v>
      </c>
      <c r="D286" s="2">
        <v>7.777777777777778</v>
      </c>
    </row>
    <row r="287" spans="1:4" ht="13.5">
      <c r="A287" t="s">
        <v>726</v>
      </c>
      <c r="B287" t="s">
        <v>289</v>
      </c>
      <c r="C287" s="1">
        <v>225.32</v>
      </c>
      <c r="D287" s="2">
        <v>8.166666666666666</v>
      </c>
    </row>
    <row r="288" spans="1:4" ht="13.5">
      <c r="A288" t="s">
        <v>727</v>
      </c>
      <c r="B288" t="s">
        <v>290</v>
      </c>
      <c r="C288" s="1">
        <v>235.29</v>
      </c>
      <c r="D288" s="2">
        <v>9.61111111111111</v>
      </c>
    </row>
    <row r="289" spans="1:4" ht="13.5">
      <c r="A289" t="s">
        <v>728</v>
      </c>
      <c r="B289" t="s">
        <v>291</v>
      </c>
      <c r="C289" s="1">
        <v>220.32</v>
      </c>
      <c r="D289" s="2">
        <v>9.555555555555555</v>
      </c>
    </row>
    <row r="290" spans="1:4" ht="13.5">
      <c r="A290" t="s">
        <v>729</v>
      </c>
      <c r="B290" t="s">
        <v>292</v>
      </c>
      <c r="C290" s="1">
        <v>223.19</v>
      </c>
      <c r="D290" s="2">
        <v>8.444444444444445</v>
      </c>
    </row>
    <row r="291" spans="1:4" ht="13.5">
      <c r="A291" t="s">
        <v>730</v>
      </c>
      <c r="B291" t="s">
        <v>293</v>
      </c>
      <c r="C291" s="1">
        <v>230.79</v>
      </c>
      <c r="D291" s="2">
        <v>7.722222222222222</v>
      </c>
    </row>
    <row r="292" spans="1:4" ht="13.5">
      <c r="A292" t="s">
        <v>731</v>
      </c>
      <c r="B292" t="s">
        <v>294</v>
      </c>
      <c r="C292" s="1">
        <v>207.94</v>
      </c>
      <c r="D292" s="2">
        <v>9.333333333333334</v>
      </c>
    </row>
    <row r="293" spans="1:4" ht="13.5">
      <c r="A293" t="s">
        <v>732</v>
      </c>
      <c r="B293" t="s">
        <v>295</v>
      </c>
      <c r="C293" s="1">
        <v>234.75</v>
      </c>
      <c r="D293" s="2">
        <v>7.555555555555555</v>
      </c>
    </row>
    <row r="294" spans="1:4" ht="13.5">
      <c r="A294" t="s">
        <v>733</v>
      </c>
      <c r="B294" t="s">
        <v>296</v>
      </c>
      <c r="C294" s="1">
        <v>207.51</v>
      </c>
      <c r="D294" s="2">
        <v>7.666666666666667</v>
      </c>
    </row>
    <row r="295" spans="1:4" ht="13.5">
      <c r="A295" t="s">
        <v>734</v>
      </c>
      <c r="B295" t="s">
        <v>297</v>
      </c>
      <c r="C295" s="1">
        <v>205.24</v>
      </c>
      <c r="D295" s="2">
        <v>7</v>
      </c>
    </row>
    <row r="296" spans="1:4" ht="13.5">
      <c r="A296" t="s">
        <v>735</v>
      </c>
      <c r="B296" t="s">
        <v>298</v>
      </c>
      <c r="C296" s="1">
        <v>221.66</v>
      </c>
      <c r="D296" s="2">
        <v>7.555555555555555</v>
      </c>
    </row>
    <row r="297" spans="1:4" ht="13.5">
      <c r="A297" t="s">
        <v>736</v>
      </c>
      <c r="B297" t="s">
        <v>299</v>
      </c>
      <c r="C297" s="1">
        <v>209.57</v>
      </c>
      <c r="D297" s="2">
        <v>8.666666666666666</v>
      </c>
    </row>
    <row r="298" spans="1:4" ht="13.5">
      <c r="A298" t="s">
        <v>737</v>
      </c>
      <c r="B298" t="s">
        <v>300</v>
      </c>
      <c r="C298" s="1">
        <v>230.28</v>
      </c>
      <c r="D298" s="2">
        <v>9.666666666666666</v>
      </c>
    </row>
    <row r="299" spans="1:4" ht="13.5">
      <c r="A299" t="s">
        <v>738</v>
      </c>
      <c r="B299" t="s">
        <v>301</v>
      </c>
      <c r="C299" s="1">
        <v>208.47</v>
      </c>
      <c r="D299" s="2">
        <v>6.111111111111111</v>
      </c>
    </row>
    <row r="300" spans="1:4" ht="13.5">
      <c r="A300" t="s">
        <v>739</v>
      </c>
      <c r="B300" t="s">
        <v>302</v>
      </c>
      <c r="C300" s="1">
        <v>212.59</v>
      </c>
      <c r="D300" s="2">
        <v>8.166666666666666</v>
      </c>
    </row>
    <row r="301" spans="1:4" ht="13.5">
      <c r="A301" t="s">
        <v>740</v>
      </c>
      <c r="B301" t="s">
        <v>303</v>
      </c>
      <c r="C301" s="1">
        <v>224.45</v>
      </c>
      <c r="D301" s="2">
        <v>7.833333333333333</v>
      </c>
    </row>
    <row r="302" spans="1:5" ht="13.5">
      <c r="A302" t="s">
        <v>741</v>
      </c>
      <c r="B302" t="s">
        <v>304</v>
      </c>
      <c r="C302" s="1">
        <v>223.03</v>
      </c>
      <c r="D302" s="2">
        <v>7.611111111111111</v>
      </c>
      <c r="E302" s="18"/>
    </row>
    <row r="303" spans="1:5" ht="13.5">
      <c r="A303" t="s">
        <v>742</v>
      </c>
      <c r="B303" t="s">
        <v>305</v>
      </c>
      <c r="C303" s="1">
        <v>220.07</v>
      </c>
      <c r="D303" s="2">
        <v>8.333333333333334</v>
      </c>
      <c r="E303" s="18" t="s">
        <v>437</v>
      </c>
    </row>
    <row r="304" spans="1:5" ht="13.5">
      <c r="A304" t="s">
        <v>743</v>
      </c>
      <c r="B304" t="s">
        <v>306</v>
      </c>
      <c r="C304" s="1">
        <v>222.47</v>
      </c>
      <c r="D304" s="2">
        <v>8.277777777777779</v>
      </c>
      <c r="E304" s="18"/>
    </row>
    <row r="305" spans="1:5" ht="13.5">
      <c r="A305" t="s">
        <v>744</v>
      </c>
      <c r="B305" t="s">
        <v>307</v>
      </c>
      <c r="C305" s="1">
        <v>224.74</v>
      </c>
      <c r="D305" s="2">
        <v>8.277777777777779</v>
      </c>
      <c r="E305" s="18"/>
    </row>
    <row r="306" spans="1:5" ht="13.5">
      <c r="A306" t="s">
        <v>745</v>
      </c>
      <c r="B306" t="s">
        <v>308</v>
      </c>
      <c r="C306" s="1">
        <v>219.32</v>
      </c>
      <c r="D306" s="2">
        <v>7.888888888888888</v>
      </c>
      <c r="E306" s="18"/>
    </row>
    <row r="307" spans="1:4" ht="13.5">
      <c r="A307" t="s">
        <v>746</v>
      </c>
      <c r="B307" t="s">
        <v>309</v>
      </c>
      <c r="C307" s="1">
        <v>214.78</v>
      </c>
      <c r="D307" s="2">
        <v>7.666666666666667</v>
      </c>
    </row>
    <row r="308" spans="1:4" ht="13.5">
      <c r="A308" t="s">
        <v>747</v>
      </c>
      <c r="B308" t="s">
        <v>310</v>
      </c>
      <c r="C308" s="1">
        <v>220.08</v>
      </c>
      <c r="D308" s="2">
        <v>8</v>
      </c>
    </row>
    <row r="309" spans="1:4" ht="13.5">
      <c r="A309" t="s">
        <v>748</v>
      </c>
      <c r="B309" t="s">
        <v>311</v>
      </c>
      <c r="C309" s="1">
        <v>232.89</v>
      </c>
      <c r="D309" s="2">
        <v>10.055555555555555</v>
      </c>
    </row>
    <row r="310" spans="1:4" ht="13.5">
      <c r="A310" t="s">
        <v>749</v>
      </c>
      <c r="B310" t="s">
        <v>312</v>
      </c>
      <c r="C310" s="1">
        <v>222.92</v>
      </c>
      <c r="D310" s="2">
        <v>8.61111111111111</v>
      </c>
    </row>
    <row r="311" spans="1:4" ht="13.5">
      <c r="A311" t="s">
        <v>750</v>
      </c>
      <c r="B311" t="s">
        <v>313</v>
      </c>
      <c r="C311" s="1">
        <v>219.33</v>
      </c>
      <c r="D311" s="2">
        <v>8.38888888888889</v>
      </c>
    </row>
    <row r="312" spans="1:4" ht="13.5">
      <c r="A312" t="s">
        <v>751</v>
      </c>
      <c r="B312" t="s">
        <v>314</v>
      </c>
      <c r="C312" s="1">
        <v>215.26</v>
      </c>
      <c r="D312" s="2">
        <v>8.555555555555555</v>
      </c>
    </row>
    <row r="313" spans="1:4" ht="13.5">
      <c r="A313" t="s">
        <v>752</v>
      </c>
      <c r="B313" t="s">
        <v>315</v>
      </c>
      <c r="C313" s="1">
        <v>228.04</v>
      </c>
      <c r="D313" s="2">
        <v>9.333333333333334</v>
      </c>
    </row>
    <row r="314" spans="1:4" ht="13.5">
      <c r="A314" t="s">
        <v>753</v>
      </c>
      <c r="B314" t="s">
        <v>316</v>
      </c>
      <c r="C314" s="1">
        <v>221.69</v>
      </c>
      <c r="D314" s="2">
        <v>7.833333333333333</v>
      </c>
    </row>
    <row r="315" spans="1:4" ht="13.5">
      <c r="A315" t="s">
        <v>754</v>
      </c>
      <c r="B315" t="s">
        <v>317</v>
      </c>
      <c r="C315" s="1">
        <v>240.35</v>
      </c>
      <c r="D315" s="2">
        <v>10.055555555555555</v>
      </c>
    </row>
    <row r="316" spans="1:4" ht="13.5">
      <c r="A316" t="s">
        <v>755</v>
      </c>
      <c r="B316" t="s">
        <v>318</v>
      </c>
      <c r="C316" s="1">
        <v>222.87</v>
      </c>
      <c r="D316" s="2">
        <v>7.5</v>
      </c>
    </row>
    <row r="317" spans="1:4" ht="13.5">
      <c r="A317" t="s">
        <v>756</v>
      </c>
      <c r="B317" t="s">
        <v>319</v>
      </c>
      <c r="C317" s="1">
        <v>218.28</v>
      </c>
      <c r="D317" s="2">
        <v>8.5</v>
      </c>
    </row>
    <row r="318" spans="1:4" ht="13.5">
      <c r="A318" t="s">
        <v>757</v>
      </c>
      <c r="B318" t="s">
        <v>320</v>
      </c>
      <c r="C318" s="1">
        <v>224.48</v>
      </c>
      <c r="D318" s="2">
        <v>9.61111111111111</v>
      </c>
    </row>
    <row r="319" spans="1:4" ht="13.5">
      <c r="A319" t="s">
        <v>758</v>
      </c>
      <c r="B319" t="s">
        <v>321</v>
      </c>
      <c r="C319" s="1">
        <v>223.41</v>
      </c>
      <c r="D319" s="2">
        <v>8</v>
      </c>
    </row>
    <row r="320" spans="1:4" ht="13.5">
      <c r="A320" t="s">
        <v>759</v>
      </c>
      <c r="B320" t="s">
        <v>322</v>
      </c>
      <c r="C320" s="1">
        <v>222.45</v>
      </c>
      <c r="D320" s="2">
        <v>7.833333333333333</v>
      </c>
    </row>
    <row r="321" spans="1:4" ht="13.5">
      <c r="A321" t="s">
        <v>760</v>
      </c>
      <c r="B321" t="s">
        <v>323</v>
      </c>
      <c r="C321" s="1">
        <v>222.1</v>
      </c>
      <c r="D321" s="2">
        <v>8.166666666666666</v>
      </c>
    </row>
    <row r="322" spans="1:4" ht="13.5">
      <c r="A322" t="s">
        <v>761</v>
      </c>
      <c r="B322" t="s">
        <v>324</v>
      </c>
      <c r="C322" s="1">
        <v>230.52</v>
      </c>
      <c r="D322" s="2">
        <v>8.11111111111111</v>
      </c>
    </row>
    <row r="323" spans="1:4" ht="13.5">
      <c r="A323" t="s">
        <v>762</v>
      </c>
      <c r="B323" t="s">
        <v>325</v>
      </c>
      <c r="C323" s="1">
        <v>223.22</v>
      </c>
      <c r="D323" s="2">
        <v>7.666666666666667</v>
      </c>
    </row>
    <row r="324" spans="1:4" ht="13.5">
      <c r="A324" t="s">
        <v>763</v>
      </c>
      <c r="B324" t="s">
        <v>326</v>
      </c>
      <c r="C324" s="1">
        <v>222.86</v>
      </c>
      <c r="D324" s="2">
        <v>7.666666666666667</v>
      </c>
    </row>
    <row r="325" spans="1:4" ht="13.5">
      <c r="A325" t="s">
        <v>764</v>
      </c>
      <c r="B325" t="s">
        <v>327</v>
      </c>
      <c r="C325" s="1">
        <v>229.94</v>
      </c>
      <c r="D325" s="2">
        <v>9.666666666666666</v>
      </c>
    </row>
    <row r="326" spans="1:4" ht="13.5">
      <c r="A326" t="s">
        <v>765</v>
      </c>
      <c r="B326" t="s">
        <v>328</v>
      </c>
      <c r="C326" s="1">
        <v>226.68</v>
      </c>
      <c r="D326" s="2">
        <v>7.833333333333333</v>
      </c>
    </row>
    <row r="327" spans="1:4" ht="13.5">
      <c r="A327" t="s">
        <v>766</v>
      </c>
      <c r="B327" t="s">
        <v>329</v>
      </c>
      <c r="C327" s="1">
        <v>232.77</v>
      </c>
      <c r="D327" s="2">
        <v>8</v>
      </c>
    </row>
    <row r="328" spans="1:4" ht="13.5">
      <c r="A328" t="s">
        <v>767</v>
      </c>
      <c r="B328" t="s">
        <v>330</v>
      </c>
      <c r="C328" s="1">
        <v>225.76</v>
      </c>
      <c r="D328" s="2">
        <v>9.166666666666666</v>
      </c>
    </row>
    <row r="329" spans="1:4" ht="13.5">
      <c r="A329" t="s">
        <v>768</v>
      </c>
      <c r="B329" t="s">
        <v>331</v>
      </c>
      <c r="C329" s="1">
        <v>227.65</v>
      </c>
      <c r="D329" s="2">
        <v>9.055555555555555</v>
      </c>
    </row>
    <row r="330" spans="1:4" ht="13.5">
      <c r="A330" t="s">
        <v>769</v>
      </c>
      <c r="B330" t="s">
        <v>332</v>
      </c>
      <c r="C330" s="1">
        <v>226.35</v>
      </c>
      <c r="D330" s="2">
        <v>7.555555555555555</v>
      </c>
    </row>
    <row r="331" spans="1:4" ht="13.5">
      <c r="A331" t="s">
        <v>770</v>
      </c>
      <c r="B331" t="s">
        <v>333</v>
      </c>
      <c r="C331" s="1">
        <v>221.48</v>
      </c>
      <c r="D331" s="2">
        <v>9.722222222222221</v>
      </c>
    </row>
    <row r="332" spans="1:4" ht="13.5">
      <c r="A332" t="s">
        <v>771</v>
      </c>
      <c r="B332" t="s">
        <v>334</v>
      </c>
      <c r="C332" s="1">
        <v>216.35</v>
      </c>
      <c r="D332" s="2">
        <v>8.944444444444445</v>
      </c>
    </row>
    <row r="333" spans="1:4" ht="13.5">
      <c r="A333" t="s">
        <v>772</v>
      </c>
      <c r="B333" t="s">
        <v>335</v>
      </c>
      <c r="C333" s="1">
        <v>222.42</v>
      </c>
      <c r="D333" s="2">
        <v>8.61111111111111</v>
      </c>
    </row>
    <row r="334" spans="1:4" ht="13.5">
      <c r="A334" t="s">
        <v>773</v>
      </c>
      <c r="B334" t="s">
        <v>336</v>
      </c>
      <c r="C334" s="1">
        <v>226.99</v>
      </c>
      <c r="D334" s="2">
        <v>8.11111111111111</v>
      </c>
    </row>
    <row r="335" spans="1:4" ht="13.5">
      <c r="A335" t="s">
        <v>774</v>
      </c>
      <c r="B335" t="s">
        <v>337</v>
      </c>
      <c r="C335" s="1">
        <v>229.06</v>
      </c>
      <c r="D335" s="2">
        <v>8.166666666666666</v>
      </c>
    </row>
    <row r="336" spans="1:4" ht="13.5">
      <c r="A336" t="s">
        <v>775</v>
      </c>
      <c r="B336" t="s">
        <v>338</v>
      </c>
      <c r="C336" s="1">
        <v>224.02</v>
      </c>
      <c r="D336" s="2">
        <v>8.444444444444445</v>
      </c>
    </row>
    <row r="337" spans="1:4" ht="13.5">
      <c r="A337" t="s">
        <v>776</v>
      </c>
      <c r="B337" t="s">
        <v>339</v>
      </c>
      <c r="C337" s="1">
        <v>230.37</v>
      </c>
      <c r="D337" s="2">
        <v>8.833333333333334</v>
      </c>
    </row>
    <row r="338" spans="1:4" ht="13.5">
      <c r="A338" t="s">
        <v>777</v>
      </c>
      <c r="B338" t="s">
        <v>340</v>
      </c>
      <c r="C338" s="1">
        <v>242.51</v>
      </c>
      <c r="D338" s="2">
        <v>7.555555555555555</v>
      </c>
    </row>
    <row r="339" spans="1:4" ht="13.5">
      <c r="A339" t="s">
        <v>778</v>
      </c>
      <c r="B339" t="s">
        <v>341</v>
      </c>
      <c r="C339" s="1">
        <v>234.56</v>
      </c>
      <c r="D339" s="2">
        <v>8.444444444444445</v>
      </c>
    </row>
    <row r="340" spans="1:4" ht="13.5">
      <c r="A340" t="s">
        <v>779</v>
      </c>
      <c r="B340" t="s">
        <v>342</v>
      </c>
      <c r="C340" s="1">
        <v>221.1</v>
      </c>
      <c r="D340" s="2">
        <v>8.666666666666666</v>
      </c>
    </row>
    <row r="341" spans="1:4" ht="13.5">
      <c r="A341" t="s">
        <v>780</v>
      </c>
      <c r="B341" t="s">
        <v>343</v>
      </c>
      <c r="C341" s="1">
        <v>204.12</v>
      </c>
      <c r="D341" s="2">
        <v>8.222222222222223</v>
      </c>
    </row>
    <row r="342" spans="1:4" ht="13.5">
      <c r="A342" t="s">
        <v>781</v>
      </c>
      <c r="B342" t="s">
        <v>344</v>
      </c>
      <c r="C342" s="1">
        <v>237.29</v>
      </c>
      <c r="D342" s="2">
        <v>9.055555555555555</v>
      </c>
    </row>
    <row r="343" spans="1:4" ht="13.5">
      <c r="A343" t="s">
        <v>782</v>
      </c>
      <c r="B343" t="s">
        <v>345</v>
      </c>
      <c r="C343" s="1">
        <v>216.79</v>
      </c>
      <c r="D343" s="2">
        <v>7.111111111111112</v>
      </c>
    </row>
    <row r="344" spans="1:4" ht="13.5">
      <c r="A344" t="s">
        <v>783</v>
      </c>
      <c r="B344" t="s">
        <v>346</v>
      </c>
      <c r="C344" s="1">
        <v>214.52</v>
      </c>
      <c r="D344" s="2">
        <v>8.333333333333334</v>
      </c>
    </row>
    <row r="345" spans="1:4" ht="13.5">
      <c r="A345" t="s">
        <v>784</v>
      </c>
      <c r="B345" t="s">
        <v>347</v>
      </c>
      <c r="C345" s="1">
        <v>220.31</v>
      </c>
      <c r="D345" s="2">
        <v>9.166666666666666</v>
      </c>
    </row>
    <row r="346" spans="1:4" ht="13.5">
      <c r="A346" t="s">
        <v>785</v>
      </c>
      <c r="B346" t="s">
        <v>348</v>
      </c>
      <c r="C346" s="1">
        <v>212.18</v>
      </c>
      <c r="D346" s="2">
        <v>8.944444444444445</v>
      </c>
    </row>
    <row r="347" spans="1:4" ht="13.5">
      <c r="A347" t="s">
        <v>786</v>
      </c>
      <c r="B347" t="s">
        <v>349</v>
      </c>
      <c r="C347" s="1">
        <v>222.6</v>
      </c>
      <c r="D347" s="2">
        <v>8.944444444444445</v>
      </c>
    </row>
    <row r="348" spans="1:4" ht="13.5">
      <c r="A348" t="s">
        <v>787</v>
      </c>
      <c r="B348" t="s">
        <v>350</v>
      </c>
      <c r="C348" s="1">
        <v>216.89</v>
      </c>
      <c r="D348" s="2">
        <v>8.88888888888889</v>
      </c>
    </row>
    <row r="349" spans="1:4" ht="13.5">
      <c r="A349" t="s">
        <v>788</v>
      </c>
      <c r="B349" t="s">
        <v>351</v>
      </c>
      <c r="C349" s="1">
        <v>239.74</v>
      </c>
      <c r="D349" s="2">
        <v>7.333333333333333</v>
      </c>
    </row>
    <row r="350" spans="1:4" ht="13.5">
      <c r="A350" t="s">
        <v>789</v>
      </c>
      <c r="B350" t="s">
        <v>352</v>
      </c>
      <c r="C350" s="1">
        <v>217.81</v>
      </c>
      <c r="D350" s="2">
        <v>7.944444444444445</v>
      </c>
    </row>
    <row r="351" spans="1:4" ht="13.5">
      <c r="A351" t="s">
        <v>790</v>
      </c>
      <c r="B351" t="s">
        <v>353</v>
      </c>
      <c r="C351" s="1">
        <v>218.16</v>
      </c>
      <c r="D351" s="2">
        <v>7.222222222222222</v>
      </c>
    </row>
    <row r="352" spans="1:4" ht="13.5">
      <c r="A352" t="s">
        <v>791</v>
      </c>
      <c r="B352" t="s">
        <v>354</v>
      </c>
      <c r="C352" s="1">
        <v>216.72</v>
      </c>
      <c r="D352" s="2">
        <v>9.11111111111111</v>
      </c>
    </row>
    <row r="353" spans="1:4" ht="13.5">
      <c r="A353" t="s">
        <v>792</v>
      </c>
      <c r="B353" t="s">
        <v>355</v>
      </c>
      <c r="C353" s="1">
        <v>213.13</v>
      </c>
      <c r="D353" s="2">
        <v>8.555555555555555</v>
      </c>
    </row>
    <row r="354" spans="1:4" ht="13.5">
      <c r="A354" t="s">
        <v>793</v>
      </c>
      <c r="B354" t="s">
        <v>356</v>
      </c>
      <c r="C354" s="1">
        <v>219.13</v>
      </c>
      <c r="D354" s="2">
        <v>8.11111111111111</v>
      </c>
    </row>
    <row r="355" spans="1:4" ht="13.5">
      <c r="A355" t="s">
        <v>794</v>
      </c>
      <c r="B355" t="s">
        <v>357</v>
      </c>
      <c r="C355" s="1">
        <v>221.01</v>
      </c>
      <c r="D355" s="2">
        <v>8.555555555555555</v>
      </c>
    </row>
    <row r="356" spans="1:4" ht="13.5">
      <c r="A356" t="s">
        <v>795</v>
      </c>
      <c r="B356" t="s">
        <v>358</v>
      </c>
      <c r="C356" s="1">
        <v>223.3</v>
      </c>
      <c r="D356" s="2">
        <v>8.222222222222223</v>
      </c>
    </row>
    <row r="357" spans="1:4" ht="13.5">
      <c r="A357" t="s">
        <v>796</v>
      </c>
      <c r="B357" t="s">
        <v>359</v>
      </c>
      <c r="C357" s="1">
        <v>218.61</v>
      </c>
      <c r="D357" s="2">
        <v>8.333333333333334</v>
      </c>
    </row>
    <row r="358" spans="1:4" ht="13.5">
      <c r="A358" t="s">
        <v>797</v>
      </c>
      <c r="B358" t="s">
        <v>360</v>
      </c>
      <c r="C358" s="1">
        <v>218.52</v>
      </c>
      <c r="D358" s="2">
        <v>7.722222222222222</v>
      </c>
    </row>
    <row r="359" spans="1:4" ht="13.5">
      <c r="A359" t="s">
        <v>798</v>
      </c>
      <c r="B359" t="s">
        <v>361</v>
      </c>
      <c r="C359" s="1">
        <v>219.12</v>
      </c>
      <c r="D359" s="2">
        <v>7.666666666666667</v>
      </c>
    </row>
    <row r="360" spans="1:4" ht="13.5">
      <c r="A360" t="s">
        <v>799</v>
      </c>
      <c r="B360" t="s">
        <v>362</v>
      </c>
      <c r="C360" s="1">
        <v>213.82</v>
      </c>
      <c r="D360" s="2">
        <v>8.055555555555555</v>
      </c>
    </row>
    <row r="361" spans="1:4" ht="13.5">
      <c r="A361" t="s">
        <v>800</v>
      </c>
      <c r="B361" t="s">
        <v>363</v>
      </c>
      <c r="C361" s="1">
        <v>222.8</v>
      </c>
      <c r="D361" s="2">
        <v>8.277777777777779</v>
      </c>
    </row>
    <row r="362" spans="1:4" ht="13.5">
      <c r="A362" t="s">
        <v>801</v>
      </c>
      <c r="B362" t="s">
        <v>364</v>
      </c>
      <c r="C362" s="1">
        <v>219.11</v>
      </c>
      <c r="D362" s="2">
        <v>7.555555555555555</v>
      </c>
    </row>
    <row r="363" spans="1:4" ht="13.5">
      <c r="A363" t="s">
        <v>802</v>
      </c>
      <c r="B363" t="s">
        <v>365</v>
      </c>
      <c r="C363" s="1">
        <v>223.83</v>
      </c>
      <c r="D363" s="2">
        <v>8.333333333333334</v>
      </c>
    </row>
    <row r="364" spans="1:4" ht="13.5">
      <c r="A364" t="s">
        <v>803</v>
      </c>
      <c r="B364" t="s">
        <v>366</v>
      </c>
      <c r="C364" s="1">
        <v>227.42</v>
      </c>
      <c r="D364" s="2">
        <v>7.277777777777778</v>
      </c>
    </row>
    <row r="365" spans="1:4" ht="13.5">
      <c r="A365" t="s">
        <v>804</v>
      </c>
      <c r="B365" t="s">
        <v>367</v>
      </c>
      <c r="C365" s="1">
        <v>219.81</v>
      </c>
      <c r="D365" s="2">
        <v>7.833333333333333</v>
      </c>
    </row>
    <row r="366" spans="1:4" ht="13.5">
      <c r="A366" t="s">
        <v>805</v>
      </c>
      <c r="B366" t="s">
        <v>368</v>
      </c>
      <c r="C366" s="1">
        <v>215.83</v>
      </c>
      <c r="D366" s="2">
        <v>7.833333333333333</v>
      </c>
    </row>
    <row r="367" spans="1:4" ht="13.5">
      <c r="A367" t="s">
        <v>806</v>
      </c>
      <c r="B367" t="s">
        <v>369</v>
      </c>
      <c r="C367" s="1">
        <v>226.88</v>
      </c>
      <c r="D367" s="2">
        <v>8.38888888888889</v>
      </c>
    </row>
    <row r="368" spans="1:4" ht="13.5">
      <c r="A368" t="s">
        <v>807</v>
      </c>
      <c r="B368" t="s">
        <v>370</v>
      </c>
      <c r="C368" s="1">
        <v>214.86</v>
      </c>
      <c r="D368" s="2">
        <v>8.666666666666666</v>
      </c>
    </row>
    <row r="369" spans="1:4" ht="13.5">
      <c r="A369" t="s">
        <v>808</v>
      </c>
      <c r="B369" t="s">
        <v>371</v>
      </c>
      <c r="C369" s="1">
        <v>218.3</v>
      </c>
      <c r="D369" s="2">
        <v>7.722222222222222</v>
      </c>
    </row>
    <row r="370" spans="1:4" ht="13.5">
      <c r="A370" t="s">
        <v>809</v>
      </c>
      <c r="B370" t="s">
        <v>372</v>
      </c>
      <c r="C370" s="1">
        <v>222.03</v>
      </c>
      <c r="D370" s="2">
        <v>7.944444444444445</v>
      </c>
    </row>
    <row r="371" spans="1:4" ht="13.5">
      <c r="A371" t="s">
        <v>810</v>
      </c>
      <c r="B371" t="s">
        <v>373</v>
      </c>
      <c r="C371" s="1">
        <v>216.32</v>
      </c>
      <c r="D371" s="2">
        <v>7.888888888888888</v>
      </c>
    </row>
    <row r="372" spans="1:4" ht="13.5">
      <c r="A372" t="s">
        <v>811</v>
      </c>
      <c r="B372" t="s">
        <v>374</v>
      </c>
      <c r="C372" s="1">
        <v>215.32</v>
      </c>
      <c r="D372" s="2">
        <v>6.111111111111111</v>
      </c>
    </row>
    <row r="373" spans="1:4" ht="13.5">
      <c r="A373" t="s">
        <v>812</v>
      </c>
      <c r="B373" t="s">
        <v>375</v>
      </c>
      <c r="C373" s="1">
        <v>217.67</v>
      </c>
      <c r="D373" s="2">
        <v>7.722222222222222</v>
      </c>
    </row>
    <row r="374" spans="1:4" ht="13.5">
      <c r="A374" t="s">
        <v>813</v>
      </c>
      <c r="B374" t="s">
        <v>376</v>
      </c>
      <c r="C374" s="1">
        <v>216.24</v>
      </c>
      <c r="D374" s="2">
        <v>7.666666666666667</v>
      </c>
    </row>
    <row r="375" spans="1:4" ht="13.5">
      <c r="A375" t="s">
        <v>814</v>
      </c>
      <c r="B375" t="s">
        <v>377</v>
      </c>
      <c r="C375" s="1">
        <v>213.23</v>
      </c>
      <c r="D375" s="2">
        <v>8.277777777777779</v>
      </c>
    </row>
    <row r="376" spans="1:4" ht="13.5">
      <c r="A376" t="s">
        <v>815</v>
      </c>
      <c r="B376" t="s">
        <v>378</v>
      </c>
      <c r="C376" s="1">
        <v>222.45</v>
      </c>
      <c r="D376" s="2">
        <v>7.777777777777778</v>
      </c>
    </row>
    <row r="377" spans="1:4" ht="13.5">
      <c r="A377" t="s">
        <v>816</v>
      </c>
      <c r="B377" t="s">
        <v>379</v>
      </c>
      <c r="C377" s="1">
        <v>230.35</v>
      </c>
      <c r="D377" s="2">
        <v>6.722222222222221</v>
      </c>
    </row>
    <row r="378" spans="1:4" ht="13.5">
      <c r="A378" t="s">
        <v>817</v>
      </c>
      <c r="B378" t="s">
        <v>380</v>
      </c>
      <c r="C378" s="1">
        <v>212.21</v>
      </c>
      <c r="D378" s="2">
        <v>7.944444444444445</v>
      </c>
    </row>
    <row r="379" spans="1:4" ht="13.5">
      <c r="A379" t="s">
        <v>818</v>
      </c>
      <c r="B379" t="s">
        <v>381</v>
      </c>
      <c r="C379" s="1">
        <v>225.78</v>
      </c>
      <c r="D379" s="2">
        <v>6.277777777777778</v>
      </c>
    </row>
    <row r="380" spans="1:4" ht="13.5">
      <c r="A380" t="s">
        <v>819</v>
      </c>
      <c r="B380" t="s">
        <v>382</v>
      </c>
      <c r="C380" s="1">
        <v>216.93</v>
      </c>
      <c r="D380" s="2">
        <v>7.555555555555555</v>
      </c>
    </row>
    <row r="381" spans="1:4" ht="13.5">
      <c r="A381" t="s">
        <v>820</v>
      </c>
      <c r="B381" t="s">
        <v>383</v>
      </c>
      <c r="C381" s="1">
        <v>212.5</v>
      </c>
      <c r="D381" s="2">
        <v>7.333333333333333</v>
      </c>
    </row>
    <row r="382" spans="1:4" ht="13.5">
      <c r="A382" t="s">
        <v>821</v>
      </c>
      <c r="B382" t="s">
        <v>384</v>
      </c>
      <c r="C382" s="1">
        <v>228.39</v>
      </c>
      <c r="D382" s="2">
        <v>6.777777777777777</v>
      </c>
    </row>
    <row r="383" spans="1:4" ht="13.5">
      <c r="A383" t="s">
        <v>822</v>
      </c>
      <c r="B383" t="s">
        <v>385</v>
      </c>
      <c r="C383" s="1">
        <v>234.14</v>
      </c>
      <c r="D383" s="2">
        <v>6.055555555555555</v>
      </c>
    </row>
    <row r="384" spans="1:4" ht="13.5">
      <c r="A384" t="s">
        <v>823</v>
      </c>
      <c r="B384" t="s">
        <v>386</v>
      </c>
      <c r="C384" s="1">
        <v>223.21</v>
      </c>
      <c r="D384" s="2">
        <v>6.444444444444444</v>
      </c>
    </row>
    <row r="385" spans="1:4" ht="13.5">
      <c r="A385" t="s">
        <v>824</v>
      </c>
      <c r="B385" t="s">
        <v>387</v>
      </c>
      <c r="C385" s="1">
        <v>211.77</v>
      </c>
      <c r="D385" s="2">
        <v>6.833333333333334</v>
      </c>
    </row>
    <row r="386" spans="1:4" ht="13.5">
      <c r="A386" t="s">
        <v>825</v>
      </c>
      <c r="B386" t="s">
        <v>388</v>
      </c>
      <c r="C386" s="1">
        <v>226.7</v>
      </c>
      <c r="D386" s="2">
        <v>7.111111111111112</v>
      </c>
    </row>
    <row r="387" spans="1:4" ht="13.5">
      <c r="A387" t="s">
        <v>826</v>
      </c>
      <c r="B387" t="s">
        <v>389</v>
      </c>
      <c r="C387" s="1">
        <v>214.65</v>
      </c>
      <c r="D387" s="2">
        <v>8</v>
      </c>
    </row>
    <row r="388" spans="1:4" ht="13.5">
      <c r="A388" t="s">
        <v>827</v>
      </c>
      <c r="B388" t="s">
        <v>390</v>
      </c>
      <c r="C388" s="1">
        <v>225.35</v>
      </c>
      <c r="D388" s="2">
        <v>7.777777777777778</v>
      </c>
    </row>
    <row r="389" spans="1:4" ht="13.5">
      <c r="A389" t="s">
        <v>828</v>
      </c>
      <c r="B389" t="s">
        <v>391</v>
      </c>
      <c r="C389" s="1">
        <v>211.69</v>
      </c>
      <c r="D389" s="2">
        <v>6.722222222222221</v>
      </c>
    </row>
    <row r="390" spans="1:4" ht="13.5">
      <c r="A390" t="s">
        <v>829</v>
      </c>
      <c r="B390" t="s">
        <v>392</v>
      </c>
      <c r="C390" s="1">
        <v>206.08</v>
      </c>
      <c r="D390" s="2">
        <v>7.611111111111111</v>
      </c>
    </row>
    <row r="391" spans="1:4" ht="13.5">
      <c r="A391" t="s">
        <v>830</v>
      </c>
      <c r="B391" t="s">
        <v>393</v>
      </c>
      <c r="C391" s="1">
        <v>217.61</v>
      </c>
      <c r="D391" s="2">
        <v>7.944444444444445</v>
      </c>
    </row>
    <row r="392" spans="1:4" ht="13.5">
      <c r="A392" t="s">
        <v>831</v>
      </c>
      <c r="B392" t="s">
        <v>394</v>
      </c>
      <c r="C392" s="1">
        <v>216.26</v>
      </c>
      <c r="D392" s="2">
        <v>5.777777777777778</v>
      </c>
    </row>
    <row r="393" spans="1:4" ht="13.5">
      <c r="A393" t="s">
        <v>832</v>
      </c>
      <c r="B393" t="s">
        <v>395</v>
      </c>
      <c r="C393" s="1">
        <v>207.41</v>
      </c>
      <c r="D393" s="2">
        <v>9.222222222222223</v>
      </c>
    </row>
    <row r="394" spans="1:4" ht="13.5">
      <c r="A394" t="s">
        <v>833</v>
      </c>
      <c r="B394" t="s">
        <v>396</v>
      </c>
      <c r="C394" s="1">
        <v>203.05</v>
      </c>
      <c r="D394" s="2">
        <v>8.333333333333334</v>
      </c>
    </row>
    <row r="395" spans="1:4" ht="13.5">
      <c r="A395" t="s">
        <v>834</v>
      </c>
      <c r="B395" t="s">
        <v>397</v>
      </c>
      <c r="C395" s="1">
        <v>216.25</v>
      </c>
      <c r="D395" s="2">
        <v>7.111111111111112</v>
      </c>
    </row>
    <row r="396" spans="1:4" ht="13.5">
      <c r="A396" t="s">
        <v>835</v>
      </c>
      <c r="B396" t="s">
        <v>398</v>
      </c>
      <c r="C396" s="1">
        <v>226.74</v>
      </c>
      <c r="D396" s="2">
        <v>10.444444444444445</v>
      </c>
    </row>
    <row r="397" spans="1:4" ht="13.5">
      <c r="A397" t="s">
        <v>836</v>
      </c>
      <c r="B397" t="s">
        <v>399</v>
      </c>
      <c r="C397" s="1">
        <v>213.98</v>
      </c>
      <c r="D397" s="2">
        <v>7.388888888888889</v>
      </c>
    </row>
    <row r="398" spans="1:4" ht="13.5">
      <c r="A398" t="s">
        <v>837</v>
      </c>
      <c r="B398" t="s">
        <v>400</v>
      </c>
      <c r="C398" s="1">
        <v>209.08</v>
      </c>
      <c r="D398" s="2">
        <v>7.055555555555555</v>
      </c>
    </row>
    <row r="399" spans="1:4" ht="13.5">
      <c r="A399" t="s">
        <v>838</v>
      </c>
      <c r="B399" t="s">
        <v>401</v>
      </c>
      <c r="C399" s="1">
        <v>203.43</v>
      </c>
      <c r="D399" s="2">
        <v>7.833333333333333</v>
      </c>
    </row>
    <row r="400" spans="1:4" ht="13.5">
      <c r="A400" t="s">
        <v>839</v>
      </c>
      <c r="B400" t="s">
        <v>402</v>
      </c>
      <c r="C400" s="1">
        <v>202.36</v>
      </c>
      <c r="D400" s="2">
        <v>10.055555555555555</v>
      </c>
    </row>
    <row r="401" spans="1:4" ht="13.5">
      <c r="A401" t="s">
        <v>840</v>
      </c>
      <c r="B401" t="s">
        <v>403</v>
      </c>
      <c r="C401" s="1">
        <v>227.68</v>
      </c>
      <c r="D401" s="2">
        <v>7.666666666666667</v>
      </c>
    </row>
    <row r="402" spans="1:4" ht="13.5">
      <c r="A402" t="s">
        <v>841</v>
      </c>
      <c r="B402" t="s">
        <v>404</v>
      </c>
      <c r="C402" s="1">
        <v>217.6</v>
      </c>
      <c r="D402" s="2">
        <v>7.055555555555555</v>
      </c>
    </row>
    <row r="403" spans="1:4" ht="13.5">
      <c r="A403" t="s">
        <v>842</v>
      </c>
      <c r="B403" t="s">
        <v>405</v>
      </c>
      <c r="C403" s="1">
        <v>209.17</v>
      </c>
      <c r="D403" s="2">
        <v>7.444444444444445</v>
      </c>
    </row>
    <row r="404" spans="1:4" ht="13.5">
      <c r="A404" t="s">
        <v>843</v>
      </c>
      <c r="B404" t="s">
        <v>406</v>
      </c>
      <c r="C404" s="1">
        <v>209.01</v>
      </c>
      <c r="D404" s="2">
        <v>7.611111111111111</v>
      </c>
    </row>
    <row r="405" spans="1:4" ht="13.5">
      <c r="A405" t="s">
        <v>844</v>
      </c>
      <c r="B405" t="s">
        <v>407</v>
      </c>
      <c r="C405" s="1">
        <v>219.1</v>
      </c>
      <c r="D405" s="2">
        <v>5.944444444444444</v>
      </c>
    </row>
    <row r="406" spans="1:4" ht="13.5">
      <c r="A406" t="s">
        <v>845</v>
      </c>
      <c r="B406" t="s">
        <v>408</v>
      </c>
      <c r="C406" s="1">
        <v>215.67</v>
      </c>
      <c r="D406" s="2">
        <v>6.833333333333334</v>
      </c>
    </row>
    <row r="407" spans="1:4" ht="13.5">
      <c r="A407" t="s">
        <v>846</v>
      </c>
      <c r="B407" t="s">
        <v>409</v>
      </c>
      <c r="C407" s="1">
        <v>214.54</v>
      </c>
      <c r="D407" s="2">
        <v>6</v>
      </c>
    </row>
    <row r="408" spans="1:4" ht="13.5">
      <c r="A408" t="s">
        <v>847</v>
      </c>
      <c r="B408" t="s">
        <v>410</v>
      </c>
      <c r="C408" s="1">
        <v>235.97</v>
      </c>
      <c r="D408" s="2">
        <v>5.944444444444444</v>
      </c>
    </row>
    <row r="409" spans="1:4" ht="13.5">
      <c r="A409" t="s">
        <v>848</v>
      </c>
      <c r="B409" t="s">
        <v>411</v>
      </c>
      <c r="C409" s="1">
        <v>224.08</v>
      </c>
      <c r="D409" s="2">
        <v>7.222222222222222</v>
      </c>
    </row>
    <row r="410" spans="1:4" ht="13.5">
      <c r="A410" t="s">
        <v>849</v>
      </c>
      <c r="B410" t="s">
        <v>412</v>
      </c>
      <c r="C410" s="1">
        <v>242.72</v>
      </c>
      <c r="D410" s="2">
        <v>5.444444444444445</v>
      </c>
    </row>
    <row r="411" spans="1:4" ht="13.5">
      <c r="A411" t="s">
        <v>850</v>
      </c>
      <c r="B411" t="s">
        <v>413</v>
      </c>
      <c r="C411" s="1">
        <v>226.57</v>
      </c>
      <c r="D411" s="2">
        <v>7.555555555555555</v>
      </c>
    </row>
    <row r="412" spans="1:4" ht="13.5">
      <c r="A412" t="s">
        <v>851</v>
      </c>
      <c r="B412" t="s">
        <v>414</v>
      </c>
      <c r="C412" s="1">
        <v>202.31</v>
      </c>
      <c r="D412" s="2">
        <v>8.38888888888889</v>
      </c>
    </row>
    <row r="413" spans="1:4" ht="13.5">
      <c r="A413" t="s">
        <v>852</v>
      </c>
      <c r="B413" t="s">
        <v>415</v>
      </c>
      <c r="C413" s="1">
        <v>212.16</v>
      </c>
      <c r="D413" s="2">
        <v>7.666666666666667</v>
      </c>
    </row>
    <row r="414" spans="1:4" ht="13.5">
      <c r="A414" t="s">
        <v>853</v>
      </c>
      <c r="B414" t="s">
        <v>416</v>
      </c>
      <c r="C414" s="1">
        <v>204.47</v>
      </c>
      <c r="D414" s="2">
        <v>4.888888888888889</v>
      </c>
    </row>
    <row r="415" spans="1:4" ht="13.5">
      <c r="A415" t="s">
        <v>854</v>
      </c>
      <c r="B415" t="s">
        <v>417</v>
      </c>
      <c r="C415" s="1">
        <v>209.51</v>
      </c>
      <c r="D415" s="2">
        <v>9.5</v>
      </c>
    </row>
    <row r="416" spans="1:4" ht="13.5">
      <c r="A416" t="s">
        <v>855</v>
      </c>
      <c r="B416" t="s">
        <v>418</v>
      </c>
      <c r="C416" s="1">
        <v>217.42</v>
      </c>
      <c r="D416" s="2">
        <v>6.055555555555555</v>
      </c>
    </row>
    <row r="417" spans="1:4" ht="13.5">
      <c r="A417" t="s">
        <v>856</v>
      </c>
      <c r="B417" t="s">
        <v>419</v>
      </c>
      <c r="C417" s="1">
        <v>218</v>
      </c>
      <c r="D417" s="2">
        <v>5.222222222222222</v>
      </c>
    </row>
    <row r="418" spans="1:4" ht="13.5">
      <c r="A418" t="s">
        <v>857</v>
      </c>
      <c r="B418" t="s">
        <v>420</v>
      </c>
      <c r="C418" s="1">
        <v>208.58</v>
      </c>
      <c r="D418" s="2">
        <v>5.722222222222222</v>
      </c>
    </row>
    <row r="419" spans="1:4" ht="13.5">
      <c r="A419" t="s">
        <v>858</v>
      </c>
      <c r="B419" t="s">
        <v>421</v>
      </c>
      <c r="C419" s="1">
        <v>206.48</v>
      </c>
      <c r="D419" s="2">
        <v>5.277777777777778</v>
      </c>
    </row>
    <row r="420" spans="1:4" ht="13.5">
      <c r="A420" t="s">
        <v>859</v>
      </c>
      <c r="B420" t="s">
        <v>422</v>
      </c>
      <c r="C420" s="1">
        <v>270</v>
      </c>
      <c r="D420" s="2">
        <v>3.1111111111111107</v>
      </c>
    </row>
    <row r="421" spans="1:5" ht="13.5">
      <c r="A421" t="s">
        <v>860</v>
      </c>
      <c r="B421" t="s">
        <v>423</v>
      </c>
      <c r="C421" s="1">
        <v>217.96</v>
      </c>
      <c r="D421" s="2">
        <v>5.444444444444445</v>
      </c>
      <c r="E421" t="s">
        <v>435</v>
      </c>
    </row>
    <row r="422" spans="1:4" ht="13.5">
      <c r="A422" t="s">
        <v>861</v>
      </c>
      <c r="B422" t="s">
        <v>424</v>
      </c>
      <c r="C422" s="1">
        <v>186.44</v>
      </c>
      <c r="D422" s="2">
        <v>7.166666666666667</v>
      </c>
    </row>
    <row r="423" spans="1:4" ht="13.5">
      <c r="A423" t="s">
        <v>862</v>
      </c>
      <c r="B423" t="s">
        <v>425</v>
      </c>
      <c r="C423" s="1">
        <v>198.05</v>
      </c>
      <c r="D423" s="2">
        <v>6.166666666666666</v>
      </c>
    </row>
    <row r="424" spans="1:4" ht="13.5">
      <c r="A424" t="s">
        <v>863</v>
      </c>
      <c r="B424" t="s">
        <v>426</v>
      </c>
      <c r="C424" s="1">
        <v>214.81</v>
      </c>
      <c r="D424" s="2">
        <v>8.277777777777779</v>
      </c>
    </row>
    <row r="425" spans="1:4" ht="13.5">
      <c r="A425" t="s">
        <v>864</v>
      </c>
      <c r="B425" t="s">
        <v>427</v>
      </c>
      <c r="C425" s="1">
        <v>215.04</v>
      </c>
      <c r="D425" s="2">
        <v>6</v>
      </c>
    </row>
    <row r="426" spans="1:4" ht="13.5">
      <c r="A426" t="s">
        <v>865</v>
      </c>
      <c r="B426" t="s">
        <v>428</v>
      </c>
      <c r="C426" s="1">
        <v>204.18</v>
      </c>
      <c r="D426" s="2">
        <v>7.277777777777778</v>
      </c>
    </row>
    <row r="427" spans="1:4" ht="13.5">
      <c r="A427" t="s">
        <v>866</v>
      </c>
      <c r="B427" t="s">
        <v>429</v>
      </c>
      <c r="C427" s="1">
        <v>211.47</v>
      </c>
      <c r="D427" s="2">
        <v>7.055555555555555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2006-11-22T01:22:09Z</dcterms:created>
  <dcterms:modified xsi:type="dcterms:W3CDTF">2006-11-22T02:11:19Z</dcterms:modified>
  <cp:category/>
  <cp:version/>
  <cp:contentType/>
  <cp:contentStatus/>
</cp:coreProperties>
</file>